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430" yWindow="75" windowWidth="24240" windowHeight="1374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<sst xmlns="http://schemas.openxmlformats.org/spreadsheetml/2006/main" count="4544" uniqueCount="4544">
  <si>
    <t>'Rps15a-ps4'</t>
  </si>
  <si>
    <t>'Rps15a-ps6'</t>
  </si>
  <si>
    <t>'Bcs1l'</t>
  </si>
  <si>
    <t>'Rps16'</t>
  </si>
  <si>
    <t>'Gm13826'</t>
  </si>
  <si>
    <t>'Rpl34'</t>
  </si>
  <si>
    <t>'Rps13'</t>
  </si>
  <si>
    <t>'Fars2'</t>
  </si>
  <si>
    <t>'Gm16381'</t>
  </si>
  <si>
    <t>'Gm6642'</t>
  </si>
  <si>
    <t>'Rps5'</t>
  </si>
  <si>
    <t>'Rpl23'</t>
  </si>
  <si>
    <t>'Lsm4'</t>
  </si>
  <si>
    <t>'Rpl27'</t>
  </si>
  <si>
    <t>'Rpl37'</t>
  </si>
  <si>
    <t>'Naa10'</t>
  </si>
  <si>
    <t>'Rps18'</t>
  </si>
  <si>
    <t>'Shfm1'</t>
  </si>
  <si>
    <t>'Swi5'</t>
  </si>
  <si>
    <t>'C330021F23Rik'</t>
  </si>
  <si>
    <t>'Cmas'</t>
  </si>
  <si>
    <t>'Trappc2l'</t>
  </si>
  <si>
    <t>'Rpl36'</t>
  </si>
  <si>
    <t>'Rps29'</t>
  </si>
  <si>
    <t>'Snhg3'</t>
  </si>
  <si>
    <t>'Wdyhv1'</t>
  </si>
  <si>
    <t>'Eef1b2'</t>
  </si>
  <si>
    <t>'Rps3'</t>
  </si>
  <si>
    <t>'Rpl10a'</t>
  </si>
  <si>
    <t>'Rpl38'</t>
  </si>
  <si>
    <t>'Emg1'</t>
  </si>
  <si>
    <t>'Rps12'</t>
  </si>
  <si>
    <t>'Rplp2'</t>
  </si>
  <si>
    <t>'Rps15a'</t>
  </si>
  <si>
    <t>'Gm6402'</t>
  </si>
  <si>
    <t>'Rps17'</t>
  </si>
  <si>
    <t>'Gm6525'</t>
  </si>
  <si>
    <t>'Rpl7a'</t>
  </si>
  <si>
    <t>'Saysd1'</t>
  </si>
  <si>
    <t>'Aarsd1'</t>
  </si>
  <si>
    <t>'Rps27'</t>
  </si>
  <si>
    <t>'Rpl10'</t>
  </si>
  <si>
    <t>'Rpl27a'</t>
  </si>
  <si>
    <t>'Rpl11'</t>
  </si>
  <si>
    <t>'Tbca'</t>
  </si>
  <si>
    <t>'Rps23'</t>
  </si>
  <si>
    <t>'Gm2382'</t>
  </si>
  <si>
    <t>'Mthfs'</t>
  </si>
  <si>
    <t>'Polr1c'</t>
  </si>
  <si>
    <t>'Rpl36a'</t>
  </si>
  <si>
    <t>'Rpl19'</t>
  </si>
  <si>
    <t>'Cox17'</t>
  </si>
  <si>
    <t>'Rpl12'</t>
  </si>
  <si>
    <t>'Rps19-ps3'</t>
  </si>
  <si>
    <t>'Gm6607'</t>
  </si>
  <si>
    <t>'Rps20'</t>
  </si>
  <si>
    <t>'Rpl13a'</t>
  </si>
  <si>
    <t>'Rps19'</t>
  </si>
  <si>
    <t>'0610009D07Rik'</t>
  </si>
  <si>
    <t>'Rpl3'</t>
  </si>
  <si>
    <t>'Nhp2l1'</t>
  </si>
  <si>
    <t>'Rps6'</t>
  </si>
  <si>
    <t>'Imp3'</t>
  </si>
  <si>
    <t>'Rpl23a'</t>
  </si>
  <si>
    <t>'Ptgis'</t>
  </si>
  <si>
    <t>'D030056L22Rik'</t>
  </si>
  <si>
    <t>'Rpl13'</t>
  </si>
  <si>
    <t>'Rps25'</t>
  </si>
  <si>
    <t>'Gm15421'</t>
  </si>
  <si>
    <t>'Rpl22l1'</t>
  </si>
  <si>
    <t>'Rps10'</t>
  </si>
  <si>
    <t>'Mfsd5'</t>
  </si>
  <si>
    <t>'Nsdhl'</t>
  </si>
  <si>
    <t>'Cd63'</t>
  </si>
  <si>
    <t>'Ifi27l1'</t>
  </si>
  <si>
    <t>'Med31'</t>
  </si>
  <si>
    <t>'Ptpmt1'</t>
  </si>
  <si>
    <t>'H2-Ke2'</t>
  </si>
  <si>
    <t>'Rtca'</t>
  </si>
  <si>
    <t>'Polr2d'</t>
  </si>
  <si>
    <t>'Pax6os1'</t>
  </si>
  <si>
    <t>'Rpl8'</t>
  </si>
  <si>
    <t>'Rpl18'</t>
  </si>
  <si>
    <t>'Rpp25l'</t>
  </si>
  <si>
    <t>'Snrpg'</t>
  </si>
  <si>
    <t>'Ptgr1'</t>
  </si>
  <si>
    <t>'Rps28'</t>
  </si>
  <si>
    <t>'Wdr61'</t>
  </si>
  <si>
    <t>'Asna1'</t>
  </si>
  <si>
    <t>'Eef1d'</t>
  </si>
  <si>
    <t>'Emp3'</t>
  </si>
  <si>
    <t>'Atp5l'</t>
  </si>
  <si>
    <t>'BC031181'</t>
  </si>
  <si>
    <t>'Pet100'</t>
  </si>
  <si>
    <t>'Atp6v1g1'</t>
  </si>
  <si>
    <t>'Gba'</t>
  </si>
  <si>
    <t>'Cklf'</t>
  </si>
  <si>
    <t>'Psme2'</t>
  </si>
  <si>
    <t>'Cbr3'</t>
  </si>
  <si>
    <t>'Coq2'</t>
  </si>
  <si>
    <t>'Sergef'</t>
  </si>
  <si>
    <t>'Cd96'</t>
  </si>
  <si>
    <t>'Cdc123'</t>
  </si>
  <si>
    <t>'Tmem216'</t>
  </si>
  <si>
    <t>'Cox16'</t>
  </si>
  <si>
    <t>'Hint1'</t>
  </si>
  <si>
    <t>'Ebp'</t>
  </si>
  <si>
    <t>'Ethe1'</t>
  </si>
  <si>
    <t>'Parl'</t>
  </si>
  <si>
    <t>'Hprt'</t>
  </si>
  <si>
    <t>'Mrpl41'</t>
  </si>
  <si>
    <t>'Spr'</t>
  </si>
  <si>
    <t>'Tmem33'</t>
  </si>
  <si>
    <t>'Pomp'</t>
  </si>
  <si>
    <t>'Idnk'</t>
  </si>
  <si>
    <t>'Ppie'</t>
  </si>
  <si>
    <t>'Sec11a'</t>
  </si>
  <si>
    <t>'Rpl9'</t>
  </si>
  <si>
    <t>'Tor1a'</t>
  </si>
  <si>
    <t>'Rps9'</t>
  </si>
  <si>
    <t>'Ubl5'</t>
  </si>
  <si>
    <t>'2700029M09Rik'</t>
  </si>
  <si>
    <t>'Rpl35a'</t>
  </si>
  <si>
    <t>'Rnaseh2c'</t>
  </si>
  <si>
    <t>'S100a6'</t>
  </si>
  <si>
    <t>'Rps27a'</t>
  </si>
  <si>
    <t>'Fdx1'</t>
  </si>
  <si>
    <t>'Gm4832'</t>
  </si>
  <si>
    <t>'Rps24'</t>
  </si>
  <si>
    <t>'Gpn3'</t>
  </si>
  <si>
    <t>'Gstp1'</t>
  </si>
  <si>
    <t>'Gstp2'</t>
  </si>
  <si>
    <t>'Cisd3'</t>
  </si>
  <si>
    <t>'Emc7'</t>
  </si>
  <si>
    <t>'Rpl35'</t>
  </si>
  <si>
    <t>'Mlx'</t>
  </si>
  <si>
    <t>'Nnmt'</t>
  </si>
  <si>
    <t>'Uchl3'</t>
  </si>
  <si>
    <t>'Rps3a1'</t>
  </si>
  <si>
    <t>'Rpl14'</t>
  </si>
  <si>
    <t>'Rps8'</t>
  </si>
  <si>
    <t>'4933415F23Rik'</t>
  </si>
  <si>
    <t>'Ppp1r14b'</t>
  </si>
  <si>
    <t>'Alox5ap'</t>
  </si>
  <si>
    <t>'Pilra'</t>
  </si>
  <si>
    <t>'Cd53'</t>
  </si>
  <si>
    <t>'Hspbp1'</t>
  </si>
  <si>
    <t>'Sec11c'</t>
  </si>
  <si>
    <t>'Il17rc'</t>
  </si>
  <si>
    <t>'Npl'</t>
  </si>
  <si>
    <t>'Fkbp2'</t>
  </si>
  <si>
    <t>'Nup35'</t>
  </si>
  <si>
    <t>'Srpx'</t>
  </si>
  <si>
    <t>'Gcat'</t>
  </si>
  <si>
    <t>'Snrpd3'</t>
  </si>
  <si>
    <t>'Snhg4'</t>
  </si>
  <si>
    <t>'0610010K14Rik'</t>
  </si>
  <si>
    <t>'Snx15'</t>
  </si>
  <si>
    <t>'Fam173b'</t>
  </si>
  <si>
    <t>'Tgds'</t>
  </si>
  <si>
    <t>'Cdk10'</t>
  </si>
  <si>
    <t>'Cdk2ap2'</t>
  </si>
  <si>
    <t>'Emd'</t>
  </si>
  <si>
    <t>'Fcer1g'</t>
  </si>
  <si>
    <t>'Mfsd11'</t>
  </si>
  <si>
    <t>'Chchd6'</t>
  </si>
  <si>
    <t>'Hddc2'</t>
  </si>
  <si>
    <t>'Rab24'</t>
  </si>
  <si>
    <t>'Gmfg'</t>
  </si>
  <si>
    <t>'Psmb10'</t>
  </si>
  <si>
    <t>'2410018M08Rik'</t>
  </si>
  <si>
    <t>'Mrps12'</t>
  </si>
  <si>
    <t>'Fam49b'</t>
  </si>
  <si>
    <t>'Plekhj1'</t>
  </si>
  <si>
    <t>'Cnpy3'</t>
  </si>
  <si>
    <t>'Nme4'</t>
  </si>
  <si>
    <t>'Polr3k'</t>
  </si>
  <si>
    <t>'Tamm41'</t>
  </si>
  <si>
    <t>'Atp6v0b'</t>
  </si>
  <si>
    <t>'Avpi1'</t>
  </si>
  <si>
    <t>'Bola1'</t>
  </si>
  <si>
    <t>'Aldh3b1'</t>
  </si>
  <si>
    <t>'Zfand2b'</t>
  </si>
  <si>
    <t>'B3gat3'</t>
  </si>
  <si>
    <t>'Ccdc109b'</t>
  </si>
  <si>
    <t>'Gm6682'</t>
  </si>
  <si>
    <t>'S100a10'</t>
  </si>
  <si>
    <t>'Tmem41a'</t>
  </si>
  <si>
    <t>'Tuba1a'</t>
  </si>
  <si>
    <t>'Prkag1'</t>
  </si>
  <si>
    <t>'Trip6'</t>
  </si>
  <si>
    <t>'Tuba1b'</t>
  </si>
  <si>
    <t>'Tuba1c'</t>
  </si>
  <si>
    <t>'Vimp'</t>
  </si>
  <si>
    <t>'Hmgcl'</t>
  </si>
  <si>
    <t>'Pycrl'</t>
  </si>
  <si>
    <t>'Polr2c'</t>
  </si>
  <si>
    <t>'Tst'</t>
  </si>
  <si>
    <t>'Rnf121'</t>
  </si>
  <si>
    <t>'Trnau1ap'</t>
  </si>
  <si>
    <t>'Manf'</t>
  </si>
  <si>
    <t>'Sdf2l1'</t>
  </si>
  <si>
    <t>'Tbxas1'</t>
  </si>
  <si>
    <t>'1700071K01Rik'</t>
  </si>
  <si>
    <t>'Arpc3'</t>
  </si>
  <si>
    <t>'Clptm1l'</t>
  </si>
  <si>
    <t>'Phb'</t>
  </si>
  <si>
    <t>'Gm2518'</t>
  </si>
  <si>
    <t>'Pdk3'</t>
  </si>
  <si>
    <t>'Arl6ip4'</t>
  </si>
  <si>
    <t>'Psmb6'</t>
  </si>
  <si>
    <t>'Mrps10'</t>
  </si>
  <si>
    <t>'Mrps28'</t>
  </si>
  <si>
    <t>'Psmg4'</t>
  </si>
  <si>
    <t>'Commd4'</t>
  </si>
  <si>
    <t>'Gpx1'</t>
  </si>
  <si>
    <t>'Slc2a10'</t>
  </si>
  <si>
    <t>'Hspe1'</t>
  </si>
  <si>
    <t>'Scamp4'</t>
  </si>
  <si>
    <t>'Sf3b5'</t>
  </si>
  <si>
    <t>'Slc33a1'</t>
  </si>
  <si>
    <t>'Stard3nl'</t>
  </si>
  <si>
    <t>'4930503E24Rik'</t>
  </si>
  <si>
    <t>'Gm4371'</t>
  </si>
  <si>
    <t>'Dbi'</t>
  </si>
  <si>
    <t>'Polr2f'</t>
  </si>
  <si>
    <t>'Rps2'</t>
  </si>
  <si>
    <t>'Psmb3'</t>
  </si>
  <si>
    <t>'Cox6a1'</t>
  </si>
  <si>
    <t>'Ifitm2'</t>
  </si>
  <si>
    <t>'Rpl36al'</t>
  </si>
  <si>
    <t>'Gm6654'</t>
  </si>
  <si>
    <t>'Rps26'</t>
  </si>
  <si>
    <t>'BC056474'</t>
  </si>
  <si>
    <t>'Myl6'</t>
  </si>
  <si>
    <t>'Trappc4'</t>
  </si>
  <si>
    <t>'Nipsnap3b'</t>
  </si>
  <si>
    <t>'Nme2'</t>
  </si>
  <si>
    <t>'Tmed9'</t>
  </si>
  <si>
    <t>'Cope'</t>
  </si>
  <si>
    <t>'Rplp1'</t>
  </si>
  <si>
    <t>'Fam162a'</t>
  </si>
  <si>
    <t>'Romo1'</t>
  </si>
  <si>
    <t>'Tmem14c'</t>
  </si>
  <si>
    <t>'Vps29'</t>
  </si>
  <si>
    <t>'Tspo'</t>
  </si>
  <si>
    <t>'Ap2m1'</t>
  </si>
  <si>
    <t>'Psmg2'</t>
  </si>
  <si>
    <t>'Chchd1'</t>
  </si>
  <si>
    <t>'Tctex1d2'</t>
  </si>
  <si>
    <t>'Derl1'</t>
  </si>
  <si>
    <t>'Rps27l'</t>
  </si>
  <si>
    <t>'Sigmar1'</t>
  </si>
  <si>
    <t>'Psma1'</t>
  </si>
  <si>
    <t>'Bola2'</t>
  </si>
  <si>
    <t>'Psma7'</t>
  </si>
  <si>
    <t>'Nup37'</t>
  </si>
  <si>
    <t>'Mtch2'</t>
  </si>
  <si>
    <t>'Tmem120a'</t>
  </si>
  <si>
    <t>'Tomm6'</t>
  </si>
  <si>
    <t>'Bscl2'</t>
  </si>
  <si>
    <t>'Psmb4'</t>
  </si>
  <si>
    <t>'Eif3i'</t>
  </si>
  <si>
    <t>'Rnaseh2a'</t>
  </si>
  <si>
    <t>'Psma2'</t>
  </si>
  <si>
    <t>'Rpsa'</t>
  </si>
  <si>
    <t>'Rexo2'</t>
  </si>
  <si>
    <t>'Rbx1'</t>
  </si>
  <si>
    <t>'Sec61g'</t>
  </si>
  <si>
    <t>'Aaas'</t>
  </si>
  <si>
    <t>'Vmp1'</t>
  </si>
  <si>
    <t>'Coq7'</t>
  </si>
  <si>
    <t>'Dohh'</t>
  </si>
  <si>
    <t>'Gtf2h4'</t>
  </si>
  <si>
    <t>'Slc35b1'</t>
  </si>
  <si>
    <t>'N6amt2'</t>
  </si>
  <si>
    <t>'Psmd13'</t>
  </si>
  <si>
    <t>'Sra1'</t>
  </si>
  <si>
    <t>'Cyba'</t>
  </si>
  <si>
    <t>'Psmg3'</t>
  </si>
  <si>
    <t>'Ssu72'</t>
  </si>
  <si>
    <t>'Eif1ax'</t>
  </si>
  <si>
    <t>'Ppih'</t>
  </si>
  <si>
    <t>'Atf6b'</t>
  </si>
  <si>
    <t>'Pdcd2l'</t>
  </si>
  <si>
    <t>'Pfn1'</t>
  </si>
  <si>
    <t>'Ptplb'</t>
  </si>
  <si>
    <t>'Bub3'</t>
  </si>
  <si>
    <t>'Psmb7'</t>
  </si>
  <si>
    <t>'Gm6787'</t>
  </si>
  <si>
    <t>'Serp1'</t>
  </si>
  <si>
    <t>'Rpa2'</t>
  </si>
  <si>
    <t>'5730416F02Rik'</t>
  </si>
  <si>
    <t>'Capg'</t>
  </si>
  <si>
    <t>'Abracl'</t>
  </si>
  <si>
    <t>'Pmvk'</t>
  </si>
  <si>
    <t>'Psma3'</t>
  </si>
  <si>
    <t>'Psmb2'</t>
  </si>
  <si>
    <t>'Alg9'</t>
  </si>
  <si>
    <t>'Tsta3'</t>
  </si>
  <si>
    <t>'Psmg1'</t>
  </si>
  <si>
    <t>'Pycr2'</t>
  </si>
  <si>
    <t>'Npm3-ps1'</t>
  </si>
  <si>
    <t>'Zkscan1'</t>
  </si>
  <si>
    <t>'Tinf2'</t>
  </si>
  <si>
    <t>'9430037G07Rik'</t>
  </si>
  <si>
    <t>'Commd2'</t>
  </si>
  <si>
    <t>'Adpgk'</t>
  </si>
  <si>
    <t>'Fads3'</t>
  </si>
  <si>
    <t>'Bpnt1'</t>
  </si>
  <si>
    <t>'Higd1a'</t>
  </si>
  <si>
    <t>'Nme1'</t>
  </si>
  <si>
    <t>'Mrpl22'</t>
  </si>
  <si>
    <t>'Ube2s'</t>
  </si>
  <si>
    <t>'Fdps'</t>
  </si>
  <si>
    <t>'Psmd6'</t>
  </si>
  <si>
    <t>'Aldoa'</t>
  </si>
  <si>
    <t>'Aldoart1'</t>
  </si>
  <si>
    <t>'Aldoart2'</t>
  </si>
  <si>
    <t>'Gpaa1'</t>
  </si>
  <si>
    <t>'Tarbp2'</t>
  </si>
  <si>
    <t>'Mrpl38'</t>
  </si>
  <si>
    <t>'Ccdc58'</t>
  </si>
  <si>
    <t>'Nipsnap3a'</t>
  </si>
  <si>
    <t>'Stt3a'</t>
  </si>
  <si>
    <t>'Txn1'</t>
  </si>
  <si>
    <t>'Znhit2'</t>
  </si>
  <si>
    <t>'H2afx'</t>
  </si>
  <si>
    <t>'Mif'</t>
  </si>
  <si>
    <t>'Timm23'</t>
  </si>
  <si>
    <t>'Tmem97'</t>
  </si>
  <si>
    <t>'Eef1g'</t>
  </si>
  <si>
    <t>'Impdh2'</t>
  </si>
  <si>
    <t>'Jagn1'</t>
  </si>
  <si>
    <t>'Sc4mol'</t>
  </si>
  <si>
    <t>'Exosc8'</t>
  </si>
  <si>
    <t>'S100a4'</t>
  </si>
  <si>
    <t>'Pop7'</t>
  </si>
  <si>
    <t>'Magoh'</t>
  </si>
  <si>
    <t>'Tmem128'</t>
  </si>
  <si>
    <t>'Snrpd1'</t>
  </si>
  <si>
    <t>'Mmadhc'</t>
  </si>
  <si>
    <t>'Polr2h'</t>
  </si>
  <si>
    <t>'Tceb1'</t>
  </si>
  <si>
    <t>'Gemin6'</t>
  </si>
  <si>
    <t>'Psmd14'</t>
  </si>
  <si>
    <t>'Tmem39a'</t>
  </si>
  <si>
    <t>'0610007P14Rik'</t>
  </si>
  <si>
    <t>'Scand1'</t>
  </si>
  <si>
    <t>'B9d2'</t>
  </si>
  <si>
    <t>'Dad1'</t>
  </si>
  <si>
    <t>'Cops6'</t>
  </si>
  <si>
    <t>'Prdx3'</t>
  </si>
  <si>
    <t>'Tpra1'</t>
  </si>
  <si>
    <t>'Psmd5'</t>
  </si>
  <si>
    <t>'Tmem45a'</t>
  </si>
  <si>
    <t>'Tsfm'</t>
  </si>
  <si>
    <t>'H2afz'</t>
  </si>
  <si>
    <t>'Mrpl17'</t>
  </si>
  <si>
    <t>'Slc39a13'</t>
  </si>
  <si>
    <t>'Mdh2'</t>
  </si>
  <si>
    <t>'Psma5'</t>
  </si>
  <si>
    <t>'Arl1'</t>
  </si>
  <si>
    <t>'Psmd10'</t>
  </si>
  <si>
    <t>'Fkbp14'</t>
  </si>
  <si>
    <t>'Lsm5'</t>
  </si>
  <si>
    <t>'Nudt21'</t>
  </si>
  <si>
    <t>'Slc39a11'</t>
  </si>
  <si>
    <t>'Exosc4'</t>
  </si>
  <si>
    <t>'1810009A15Rik'</t>
  </si>
  <si>
    <t>'Mrpl20'</t>
  </si>
  <si>
    <t>'Srp9'</t>
  </si>
  <si>
    <t>'Sh3bgrl3'</t>
  </si>
  <si>
    <t>'Ostc'</t>
  </si>
  <si>
    <t>'Ufsp2'</t>
  </si>
  <si>
    <t>'Dtymk'</t>
  </si>
  <si>
    <t>'Rab4b'</t>
  </si>
  <si>
    <t>'Gm9199'</t>
  </si>
  <si>
    <t>'Slc25a3'</t>
  </si>
  <si>
    <t>'Hypk'</t>
  </si>
  <si>
    <t>'Ptplad1'</t>
  </si>
  <si>
    <t>'Sec22b'</t>
  </si>
  <si>
    <t>'Tmem258'</t>
  </si>
  <si>
    <t>'Atp5b'</t>
  </si>
  <si>
    <t>'Ssr4'</t>
  </si>
  <si>
    <t>'Ndufab1'</t>
  </si>
  <si>
    <t>'Ssbp4'</t>
  </si>
  <si>
    <t>'9130401M01Rik'</t>
  </si>
  <si>
    <t>'Sec61b'</t>
  </si>
  <si>
    <t>'Slc30a6'</t>
  </si>
  <si>
    <t>'Atp5a1'</t>
  </si>
  <si>
    <t>'Slc35a2'</t>
  </si>
  <si>
    <t>'Mrpl52'</t>
  </si>
  <si>
    <t>'Yif1b'</t>
  </si>
  <si>
    <t>'4933417G07Rik'</t>
  </si>
  <si>
    <t>'Alg5'</t>
  </si>
  <si>
    <t>'Prdx5'</t>
  </si>
  <si>
    <t>'Abcb6'</t>
  </si>
  <si>
    <t>'Rpl41'</t>
  </si>
  <si>
    <t>'Banf1'</t>
  </si>
  <si>
    <t>'Snrpe'</t>
  </si>
  <si>
    <t>'Malsu1'</t>
  </si>
  <si>
    <t>'Sec13'</t>
  </si>
  <si>
    <t>'Cebpa'</t>
  </si>
  <si>
    <t>'Psmb5'</t>
  </si>
  <si>
    <t>'Dctpp1'</t>
  </si>
  <si>
    <t>'Slc52a2'</t>
  </si>
  <si>
    <t>'Timm13'</t>
  </si>
  <si>
    <t>'P4hb'</t>
  </si>
  <si>
    <t>'Yipf5'</t>
  </si>
  <si>
    <t>'Surf4'</t>
  </si>
  <si>
    <t>'Ap1s1'</t>
  </si>
  <si>
    <t>'Phb2'</t>
  </si>
  <si>
    <t>'Dnajc15'</t>
  </si>
  <si>
    <t>'Mrps34'</t>
  </si>
  <si>
    <t>'Rps6ka4'</t>
  </si>
  <si>
    <t>'Gmppa'</t>
  </si>
  <si>
    <t>'Mrpl14'</t>
  </si>
  <si>
    <t>'Rdh11'</t>
  </si>
  <si>
    <t>'Gcsh'</t>
  </si>
  <si>
    <t>'Get4'</t>
  </si>
  <si>
    <t>'Nxn'</t>
  </si>
  <si>
    <t>'Rangrf'</t>
  </si>
  <si>
    <t>'Ap2s1'</t>
  </si>
  <si>
    <t>'Timm17b'</t>
  </si>
  <si>
    <t>'Timm50'</t>
  </si>
  <si>
    <t>'Tmem208'</t>
  </si>
  <si>
    <t>'Bok'</t>
  </si>
  <si>
    <t>'Pin1-ps1'</t>
  </si>
  <si>
    <t>'H2afj'</t>
  </si>
  <si>
    <t>'Lypla2'</t>
  </si>
  <si>
    <t>'4930579G24Rik'</t>
  </si>
  <si>
    <t>'Fads2'</t>
  </si>
  <si>
    <t>'Lgals1'</t>
  </si>
  <si>
    <t>'Aasdhppt'</t>
  </si>
  <si>
    <t>'Rpl28'</t>
  </si>
  <si>
    <t>'Myl6b'</t>
  </si>
  <si>
    <t>'Snrpd2'</t>
  </si>
  <si>
    <t>'Zfp36l3'</t>
  </si>
  <si>
    <t>'Cox19'</t>
  </si>
  <si>
    <t>'E030024N20Rik'</t>
  </si>
  <si>
    <t>'Smim12'</t>
  </si>
  <si>
    <t>'Mrfap1'</t>
  </si>
  <si>
    <t>'Ppia'</t>
  </si>
  <si>
    <t>'1110008P14Rik'</t>
  </si>
  <si>
    <t>'Lmf1'</t>
  </si>
  <si>
    <t>'Cldn15'</t>
  </si>
  <si>
    <t>'Fkbp1a'</t>
  </si>
  <si>
    <t>'Npdc1'</t>
  </si>
  <si>
    <t>'Hmgn2'</t>
  </si>
  <si>
    <t>'Vdac2'</t>
  </si>
  <si>
    <t>'2210409E12Rik'</t>
  </si>
  <si>
    <t>'Tram1'</t>
  </si>
  <si>
    <t>'Camta1'</t>
  </si>
  <si>
    <t>'Gm9079'</t>
  </si>
  <si>
    <t>'Tmed2'</t>
  </si>
  <si>
    <t>'Plp2'</t>
  </si>
  <si>
    <t>'Txndc5'</t>
  </si>
  <si>
    <t>'2700094K13Rik'</t>
  </si>
  <si>
    <t>'Enoph1'</t>
  </si>
  <si>
    <t>'Atp5g3'</t>
  </si>
  <si>
    <t>'Uqcrq'</t>
  </si>
  <si>
    <t>'Rabepk'</t>
  </si>
  <si>
    <t>'Mvk'</t>
  </si>
  <si>
    <t>'Zdhhc16'</t>
  </si>
  <si>
    <t>'Aicda'</t>
  </si>
  <si>
    <t>'Cisd1'</t>
  </si>
  <si>
    <t>'Arf3'</t>
  </si>
  <si>
    <t>'Cdk2ap1'</t>
  </si>
  <si>
    <t>'Glrx5'</t>
  </si>
  <si>
    <t>'Cnih'</t>
  </si>
  <si>
    <t>'Fh1'</t>
  </si>
  <si>
    <t>'Ndufa11'</t>
  </si>
  <si>
    <t>'Gm15698'</t>
  </si>
  <si>
    <t>'Med11'</t>
  </si>
  <si>
    <t>'Gm10012'</t>
  </si>
  <si>
    <t>'Ndufa4'</t>
  </si>
  <si>
    <t>'Praf2'</t>
  </si>
  <si>
    <t>'Ndufa12'</t>
  </si>
  <si>
    <t>'Arf5'</t>
  </si>
  <si>
    <t>'Prdx2'</t>
  </si>
  <si>
    <t>'Cox7a2'</t>
  </si>
  <si>
    <t>'Cox6b1'</t>
  </si>
  <si>
    <t>'Ndufc2'</t>
  </si>
  <si>
    <t>'Ndufs8'</t>
  </si>
  <si>
    <t>'Timm8b'</t>
  </si>
  <si>
    <t>'Uqcrb'</t>
  </si>
  <si>
    <t>'Nudt19'</t>
  </si>
  <si>
    <t>'Rac1'</t>
  </si>
  <si>
    <t>'Atxn10'</t>
  </si>
  <si>
    <t>'Mfsd10'</t>
  </si>
  <si>
    <t>'Leprel4'</t>
  </si>
  <si>
    <t>'Mrpl43'</t>
  </si>
  <si>
    <t>'Rpl29'</t>
  </si>
  <si>
    <t>'Cdk4'</t>
  </si>
  <si>
    <t>'Cox5b'</t>
  </si>
  <si>
    <t>'Efemp2'</t>
  </si>
  <si>
    <t>'Ergic1'</t>
  </si>
  <si>
    <t>'Rpl15'</t>
  </si>
  <si>
    <t>'Ndufb6'</t>
  </si>
  <si>
    <t>'Ube2a'</t>
  </si>
  <si>
    <t>'1700028B04Rik'</t>
  </si>
  <si>
    <t>'Ndufb8'</t>
  </si>
  <si>
    <t>'Usmg5'</t>
  </si>
  <si>
    <t>'Ly6c1'</t>
  </si>
  <si>
    <t>'Sharpin'</t>
  </si>
  <si>
    <t>'Trappc1'</t>
  </si>
  <si>
    <t>'Etfb'</t>
  </si>
  <si>
    <t>'Ost4'</t>
  </si>
  <si>
    <t>'Krtcap2'</t>
  </si>
  <si>
    <t>'Cmtm6'</t>
  </si>
  <si>
    <t>'Ly6c2'</t>
  </si>
  <si>
    <t>'Nsmce1'</t>
  </si>
  <si>
    <t>'Ndufa9'</t>
  </si>
  <si>
    <t>'Tmem147'</t>
  </si>
  <si>
    <t>'C86187'</t>
  </si>
  <si>
    <t>'Cox7c'</t>
  </si>
  <si>
    <t>'Mlf2'</t>
  </si>
  <si>
    <t>'Copz1'</t>
  </si>
  <si>
    <t>'Snrnp25'</t>
  </si>
  <si>
    <t>'Lsm6'</t>
  </si>
  <si>
    <t>'Polr2l'</t>
  </si>
  <si>
    <t>'Fastk'</t>
  </si>
  <si>
    <t>'Mrps23'</t>
  </si>
  <si>
    <t>'Sin3b'</t>
  </si>
  <si>
    <t>'Zfpl1'</t>
  </si>
  <si>
    <t>'Yif1a'</t>
  </si>
  <si>
    <t>'Dolk'</t>
  </si>
  <si>
    <t>'Ppil3'</t>
  </si>
  <si>
    <t>'Tmem160'</t>
  </si>
  <si>
    <t>'Myeov2'</t>
  </si>
  <si>
    <t>'Tm9sf1'</t>
  </si>
  <si>
    <t>'Pebp1'</t>
  </si>
  <si>
    <t>'Uqcr11'</t>
  </si>
  <si>
    <t>'Vdac3'</t>
  </si>
  <si>
    <t>'Fuom'</t>
  </si>
  <si>
    <t>'Pbp2'</t>
  </si>
  <si>
    <t>'Hras1'</t>
  </si>
  <si>
    <t>'Polr2g'</t>
  </si>
  <si>
    <t>'Gnb2'</t>
  </si>
  <si>
    <t>'Uqcr10'</t>
  </si>
  <si>
    <t>'Stra13'</t>
  </si>
  <si>
    <t>'Mrps17'</t>
  </si>
  <si>
    <t>'Tomm22'</t>
  </si>
  <si>
    <t>'9030619P08Rik'</t>
  </si>
  <si>
    <t>'Gm11978'</t>
  </si>
  <si>
    <t>'Aup1'</t>
  </si>
  <si>
    <t>'Mea1'</t>
  </si>
  <si>
    <t>'Creb3'</t>
  </si>
  <si>
    <t>'Mrpl2'</t>
  </si>
  <si>
    <t>'Mrpl53'</t>
  </si>
  <si>
    <t>'Txn2'</t>
  </si>
  <si>
    <t>'Coq6'</t>
  </si>
  <si>
    <t>'Snrpc'</t>
  </si>
  <si>
    <t>'Pigu'</t>
  </si>
  <si>
    <t>'Aurkaip1'</t>
  </si>
  <si>
    <t>'Cnih4'</t>
  </si>
  <si>
    <t>'Cib1'</t>
  </si>
  <si>
    <t>'Snf8'</t>
  </si>
  <si>
    <t>'Derl2'</t>
  </si>
  <si>
    <t>'Fbxl6'</t>
  </si>
  <si>
    <t>'Gps1'</t>
  </si>
  <si>
    <t>'Gtf3a'</t>
  </si>
  <si>
    <t>'Hist1h2an'</t>
  </si>
  <si>
    <t>'Pop5'</t>
  </si>
  <si>
    <t>'Mrpl18'</t>
  </si>
  <si>
    <t>'Ndufs2'</t>
  </si>
  <si>
    <t>'Paox'</t>
  </si>
  <si>
    <t>'Lman2l'</t>
  </si>
  <si>
    <t>'Tradd'</t>
  </si>
  <si>
    <t>'Mrpl4'</t>
  </si>
  <si>
    <t>'Spryd3'</t>
  </si>
  <si>
    <t>'Mis18a'</t>
  </si>
  <si>
    <t>'Polr2j'</t>
  </si>
  <si>
    <t>'Pnkp'</t>
  </si>
  <si>
    <t>'Alg14'</t>
  </si>
  <si>
    <t>'Rnf187'</t>
  </si>
  <si>
    <t>'Ppp2r4'</t>
  </si>
  <si>
    <t>'Triap1'</t>
  </si>
  <si>
    <t>'Babam1'</t>
  </si>
  <si>
    <t>'Ndufs4'</t>
  </si>
  <si>
    <t>'Rab1b'</t>
  </si>
  <si>
    <t>'Cdipt'</t>
  </si>
  <si>
    <t>'Nradd'</t>
  </si>
  <si>
    <t>'Dnpep'</t>
  </si>
  <si>
    <t>'Tmsb10'</t>
  </si>
  <si>
    <t>'Lst1'</t>
  </si>
  <si>
    <t>'Serf2'</t>
  </si>
  <si>
    <t>'Grhpr'</t>
  </si>
  <si>
    <t>'Ndufb5'</t>
  </si>
  <si>
    <t>'Slc25a1'</t>
  </si>
  <si>
    <t>'Tsen34'</t>
  </si>
  <si>
    <t>'Arl2'</t>
  </si>
  <si>
    <t>'Dgcr6'</t>
  </si>
  <si>
    <t>'Hdac3'</t>
  </si>
  <si>
    <t>'Mrpl27'</t>
  </si>
  <si>
    <t>'Bola3'</t>
  </si>
  <si>
    <t>'Copz2'</t>
  </si>
  <si>
    <t>'Lage3'</t>
  </si>
  <si>
    <t>'Lypla1'</t>
  </si>
  <si>
    <t>'Aph1a'</t>
  </si>
  <si>
    <t>'Atg5'</t>
  </si>
  <si>
    <t>'Atp5o'</t>
  </si>
  <si>
    <t>'Ndufv2'</t>
  </si>
  <si>
    <t>'Ptov1'</t>
  </si>
  <si>
    <t>'Uqcrfs1'</t>
  </si>
  <si>
    <t>'BC017158'</t>
  </si>
  <si>
    <t>'Mrpl55'</t>
  </si>
  <si>
    <t>'Ppapdc1b'</t>
  </si>
  <si>
    <t>'Eri3'</t>
  </si>
  <si>
    <t>'Mrps16'</t>
  </si>
  <si>
    <t>'Mpdu1'</t>
  </si>
  <si>
    <t>'Tmem203'</t>
  </si>
  <si>
    <t>'Ndufa3'</t>
  </si>
  <si>
    <t>'Nr2f6'</t>
  </si>
  <si>
    <t>'Pgls'</t>
  </si>
  <si>
    <t>'Bad'</t>
  </si>
  <si>
    <t>'Commd3'</t>
  </si>
  <si>
    <t>'Hist1h2ag'</t>
  </si>
  <si>
    <t>'Nudt22'</t>
  </si>
  <si>
    <t>'Hist1h2ah'</t>
  </si>
  <si>
    <t>'Hist1h2ai'</t>
  </si>
  <si>
    <t>'Dnlz'</t>
  </si>
  <si>
    <t>'Tor2a'</t>
  </si>
  <si>
    <t>'Hist1h2ae'</t>
  </si>
  <si>
    <t>'Ptdss2'</t>
  </si>
  <si>
    <t>'Gpsm3'</t>
  </si>
  <si>
    <t>'Guk1'</t>
  </si>
  <si>
    <t>'Mrpl11'</t>
  </si>
  <si>
    <t>'Metrn'</t>
  </si>
  <si>
    <t>'Mrpl28'</t>
  </si>
  <si>
    <t>'1700029P11Rik'</t>
  </si>
  <si>
    <t>'Mrpl42'</t>
  </si>
  <si>
    <t>'Atpif1'</t>
  </si>
  <si>
    <t>'Fis1'</t>
  </si>
  <si>
    <t>'Ndufs6'</t>
  </si>
  <si>
    <t>'Ndufb9'</t>
  </si>
  <si>
    <t>'Prorsd1'</t>
  </si>
  <si>
    <t>'Rabl5'</t>
  </si>
  <si>
    <t>'Atp5k'</t>
  </si>
  <si>
    <t>'Cox7b'</t>
  </si>
  <si>
    <t>'Phpt1'</t>
  </si>
  <si>
    <t>'Atp5h'</t>
  </si>
  <si>
    <t>'Cuedc2'</t>
  </si>
  <si>
    <t>'Ndufc1'</t>
  </si>
  <si>
    <t>'Prdx4'</t>
  </si>
  <si>
    <t>'Dynlrb1'</t>
  </si>
  <si>
    <t>'Ppib'</t>
  </si>
  <si>
    <t>'Ilvbl'</t>
  </si>
  <si>
    <t>'Ndufa13'</t>
  </si>
  <si>
    <t>'Ndufb11'</t>
  </si>
  <si>
    <t>'Acaa1a'</t>
  </si>
  <si>
    <t>'Lamtor5'</t>
  </si>
  <si>
    <t>'Brk1'</t>
  </si>
  <si>
    <t>'Mrps21'</t>
  </si>
  <si>
    <t>'Acaa1b'</t>
  </si>
  <si>
    <t>'Vps28'</t>
  </si>
  <si>
    <t>'Grcc10'</t>
  </si>
  <si>
    <t>'Ubxn1'</t>
  </si>
  <si>
    <t>'Lamtor4'</t>
  </si>
  <si>
    <t>'Tmed3'</t>
  </si>
  <si>
    <t>'Cmtm2a'</t>
  </si>
  <si>
    <t>'Cnpy2'</t>
  </si>
  <si>
    <t>'Tceal8'</t>
  </si>
  <si>
    <t>'Cox14'</t>
  </si>
  <si>
    <t>'Rwdd1'</t>
  </si>
  <si>
    <t>'Nagk'</t>
  </si>
  <si>
    <t>'Suclg1'</t>
  </si>
  <si>
    <t>'Itpa'</t>
  </si>
  <si>
    <t>'Mrps24'</t>
  </si>
  <si>
    <t>'Ndufv3'</t>
  </si>
  <si>
    <t>'Sdf2'</t>
  </si>
  <si>
    <t>'Atp5c1'</t>
  </si>
  <si>
    <t>'Pih1d1'</t>
  </si>
  <si>
    <t>'Vps25'</t>
  </si>
  <si>
    <t>'Gatad1'</t>
  </si>
  <si>
    <t>'Kdelr1'</t>
  </si>
  <si>
    <t>'Gm7102'</t>
  </si>
  <si>
    <t>'Pam16'</t>
  </si>
  <si>
    <t>'Pfn2'</t>
  </si>
  <si>
    <t>'Gskip'</t>
  </si>
  <si>
    <t>'Ubtd1'</t>
  </si>
  <si>
    <t>'Atp5j'</t>
  </si>
  <si>
    <t>'Ubl7'</t>
  </si>
  <si>
    <t>'Mtx2'</t>
  </si>
  <si>
    <t>'BC004004'</t>
  </si>
  <si>
    <t>'Glod4'</t>
  </si>
  <si>
    <t>'Mcts1'</t>
  </si>
  <si>
    <t>'Cd9'</t>
  </si>
  <si>
    <t>'Hsd17b10'</t>
  </si>
  <si>
    <t>'Mpc1'</t>
  </si>
  <si>
    <t>'1110001J03Rik'</t>
  </si>
  <si>
    <t>'Rnf7'</t>
  </si>
  <si>
    <t>'Lamtor2'</t>
  </si>
  <si>
    <t>'Mrps33'</t>
  </si>
  <si>
    <t>'Gabarap'</t>
  </si>
  <si>
    <t>'Fam173a'</t>
  </si>
  <si>
    <t>'Tecr'</t>
  </si>
  <si>
    <t>'Atp5j2'</t>
  </si>
  <si>
    <t>'Commd1'</t>
  </si>
  <si>
    <t>'Bet1'</t>
  </si>
  <si>
    <t>'Fkbp8'</t>
  </si>
  <si>
    <t>'Atp5e'</t>
  </si>
  <si>
    <t>'Gng5'</t>
  </si>
  <si>
    <t>'Tmbim4'</t>
  </si>
  <si>
    <t>'Cdc26'</t>
  </si>
  <si>
    <t>'Trmt112'</t>
  </si>
  <si>
    <t>'2410015M20Rik'</t>
  </si>
  <si>
    <t>'Churc1'</t>
  </si>
  <si>
    <t>'Gm5148'</t>
  </si>
  <si>
    <t>'Ubac2'</t>
  </si>
  <si>
    <t>'Dpm3'</t>
  </si>
  <si>
    <t>'Tma7'</t>
  </si>
  <si>
    <t>'Tm2d2'</t>
  </si>
  <si>
    <t>'2810428I15Rik'</t>
  </si>
  <si>
    <t>'Mnf1'</t>
  </si>
  <si>
    <t>'Tmsb4x'</t>
  </si>
  <si>
    <t>'Adprh'</t>
  </si>
  <si>
    <t>'Tmem256'</t>
  </si>
  <si>
    <t>'Tmem60'</t>
  </si>
  <si>
    <t>'1110012L19Rik'</t>
  </si>
  <si>
    <t>'Gnb2l1'</t>
  </si>
  <si>
    <t>'Cox8a'</t>
  </si>
  <si>
    <t>'1500009L16Rik'</t>
  </si>
  <si>
    <t>'Gm11517'</t>
  </si>
  <si>
    <t>'Gm6251'</t>
  </si>
  <si>
    <t>'Rpl32'</t>
  </si>
  <si>
    <t>'Rpl37a'</t>
  </si>
  <si>
    <t>'Uba52'</t>
  </si>
  <si>
    <t>'Oaz1'</t>
  </si>
  <si>
    <t>'Sar1b'</t>
  </si>
  <si>
    <t>'Abhd11'</t>
  </si>
  <si>
    <t>'Rpl39'</t>
  </si>
  <si>
    <t>'Apoa1bp'</t>
  </si>
  <si>
    <t>'Hmgn1'</t>
  </si>
  <si>
    <t>'Mad2l2'</t>
  </si>
  <si>
    <t>'Ndufv1'</t>
  </si>
  <si>
    <t>'Cox6c'</t>
  </si>
  <si>
    <t>'Rit1'</t>
  </si>
  <si>
    <t>'G6pc3'</t>
  </si>
  <si>
    <t>'Ndufa7'</t>
  </si>
  <si>
    <t>'Rpl31'</t>
  </si>
  <si>
    <t>'Rps14'</t>
  </si>
  <si>
    <t>'1500032L24Rik'</t>
  </si>
  <si>
    <t>'3110001D03Rik'</t>
  </si>
  <si>
    <t>'Hn1'</t>
  </si>
  <si>
    <t>'l7Rn6'</t>
  </si>
  <si>
    <t>'Nfu1'</t>
  </si>
  <si>
    <t>'Ppm1m'</t>
  </si>
  <si>
    <t>'Dctn3'</t>
  </si>
  <si>
    <t>'Fbxo6'</t>
  </si>
  <si>
    <t>'Naglu'</t>
  </si>
  <si>
    <t>'1810043H04Rik'</t>
  </si>
  <si>
    <t>'Nop10'</t>
  </si>
  <si>
    <t>'Coa3'</t>
  </si>
  <si>
    <t>'Vamp8'</t>
  </si>
  <si>
    <t>'Timm22'</t>
  </si>
  <si>
    <t>'Dhrs7b'</t>
  </si>
  <si>
    <t>'Nt5c'</t>
  </si>
  <si>
    <t>'Pdzd11'</t>
  </si>
  <si>
    <t>'Trappc5'</t>
  </si>
  <si>
    <t>'1810037I17Rik'</t>
  </si>
  <si>
    <t>'Mrpl36'</t>
  </si>
  <si>
    <t>'Pigx'</t>
  </si>
  <si>
    <t>'Lsm3'</t>
  </si>
  <si>
    <t>'Mrps14'</t>
  </si>
  <si>
    <t>'Ly6a'</t>
  </si>
  <si>
    <t>'Slc12a9'</t>
  </si>
  <si>
    <t>'Spcs2'</t>
  </si>
  <si>
    <t>'2310009B15Rik'</t>
  </si>
  <si>
    <t>'Stoml2'</t>
  </si>
  <si>
    <t>'Atp6v0e'</t>
  </si>
  <si>
    <t>'Samm50'</t>
  </si>
  <si>
    <t>'Ly6f'</t>
  </si>
  <si>
    <t>'Ly6i'</t>
  </si>
  <si>
    <t>'Naa38'</t>
  </si>
  <si>
    <t>'Chchd2'</t>
  </si>
  <si>
    <t>'Tomm5'</t>
  </si>
  <si>
    <t>'Jtb'</t>
  </si>
  <si>
    <t>'Ict1'</t>
  </si>
  <si>
    <t>'2010107E04Rik'</t>
  </si>
  <si>
    <t>'Ier3ip1'</t>
  </si>
  <si>
    <t>'Sdhc'</t>
  </si>
  <si>
    <t>'Atox1'</t>
  </si>
  <si>
    <t>'Gm5779'</t>
  </si>
  <si>
    <t>'Mrpl33'</t>
  </si>
  <si>
    <t>'Gm5766'</t>
  </si>
  <si>
    <t>'Lsmd1'</t>
  </si>
  <si>
    <t>'Sumf2'</t>
  </si>
  <si>
    <t>'Ddost'</t>
  </si>
  <si>
    <t>'Tbcb'</t>
  </si>
  <si>
    <t>'Rplp0'</t>
  </si>
  <si>
    <t>'Ndufa1'</t>
  </si>
  <si>
    <t>'Psmb1'</t>
  </si>
  <si>
    <t>'Spcs1'</t>
  </si>
  <si>
    <t>'Mrpl23'</t>
  </si>
  <si>
    <t>'Sumo3'</t>
  </si>
  <si>
    <t>'Unc50'</t>
  </si>
  <si>
    <t>'Akr1a1'</t>
  </si>
  <si>
    <t>'Ndufb7'</t>
  </si>
  <si>
    <t>'Ndufaf3'</t>
  </si>
  <si>
    <t>'Ndufb2'</t>
  </si>
  <si>
    <t>'Zswim7'</t>
  </si>
  <si>
    <t>'BC048507'</t>
  </si>
  <si>
    <t>'Rer1'</t>
  </si>
  <si>
    <t>'Sae1'</t>
  </si>
  <si>
    <t>'Anapc11'</t>
  </si>
  <si>
    <t>'Cox4i1'</t>
  </si>
  <si>
    <t>'Exosc5'</t>
  </si>
  <si>
    <t>'Cyb561'</t>
  </si>
  <si>
    <t>'Dynll1'</t>
  </si>
  <si>
    <t>'Glo1'</t>
  </si>
  <si>
    <t>'Mrpl30'</t>
  </si>
  <si>
    <t>'Tvp23b'</t>
  </si>
  <si>
    <t>'Tmem126a'</t>
  </si>
  <si>
    <t>'Ndufa2'</t>
  </si>
  <si>
    <t>'Tspan31'</t>
  </si>
  <si>
    <t>'Ppa2'</t>
  </si>
  <si>
    <t>'Ano10'</t>
  </si>
  <si>
    <t>'Cuta'</t>
  </si>
  <si>
    <t>'Apip'</t>
  </si>
  <si>
    <t>'Lcmt1'</t>
  </si>
  <si>
    <t>'Ndufb3'</t>
  </si>
  <si>
    <t>'Tmem205'</t>
  </si>
  <si>
    <t>'Commd6'</t>
  </si>
  <si>
    <t>'Mrpl13'</t>
  </si>
  <si>
    <t>'Ube2b'</t>
  </si>
  <si>
    <t>'Crip1'</t>
  </si>
  <si>
    <t>'Fam58b'</t>
  </si>
  <si>
    <t>'Gm9731'</t>
  </si>
  <si>
    <t>'Sep15'</t>
  </si>
  <si>
    <t>'Iscu'</t>
  </si>
  <si>
    <t>'Sumo2'</t>
  </si>
  <si>
    <t>'Laptm4a'</t>
  </si>
  <si>
    <t>'Gpx8'</t>
  </si>
  <si>
    <t>'Arl3'</t>
  </si>
  <si>
    <t>'Rpl22'</t>
  </si>
  <si>
    <t>'Bcap31'</t>
  </si>
  <si>
    <t>'Sod1'</t>
  </si>
  <si>
    <t>'Rpl18a'</t>
  </si>
  <si>
    <t>'Srp14'</t>
  </si>
  <si>
    <t>'Rpl24'</t>
  </si>
  <si>
    <t>'Ndufb4'</t>
  </si>
  <si>
    <t>'Rps11'</t>
  </si>
  <si>
    <t>'Znrd1'</t>
  </si>
  <si>
    <t>'Rpl31-ps12'</t>
  </si>
  <si>
    <t>'Rps7'</t>
  </si>
  <si>
    <t>'Bri3'</t>
  </si>
  <si>
    <t>'Pdcl3'</t>
  </si>
  <si>
    <t>'Isca2'</t>
  </si>
  <si>
    <t>'Rps21'</t>
  </si>
  <si>
    <t>'Mrpl24'</t>
  </si>
  <si>
    <t>'Selm'</t>
  </si>
  <si>
    <t>'Nedd8'</t>
  </si>
  <si>
    <t>'Rnf5'</t>
  </si>
  <si>
    <t>'Trappc6a'</t>
  </si>
  <si>
    <t>'Coprs'</t>
  </si>
  <si>
    <t>'Gm12191'</t>
  </si>
  <si>
    <t>'Rpl7'</t>
  </si>
  <si>
    <t>'Tm2d1'</t>
  </si>
  <si>
    <t>'Fads1'</t>
  </si>
  <si>
    <t>'Scd2'</t>
  </si>
  <si>
    <t>'Siah1a'</t>
  </si>
  <si>
    <t>'Siah1b'</t>
  </si>
  <si>
    <t>'1700073E17Rik'</t>
  </si>
  <si>
    <t>'Rpl17'</t>
  </si>
  <si>
    <t>'Dpm1'</t>
  </si>
  <si>
    <t>'Gstm5'</t>
  </si>
  <si>
    <t>'Yipf4'</t>
  </si>
  <si>
    <t>'Slc9a6'</t>
  </si>
  <si>
    <t>'Chmp2a'</t>
  </si>
  <si>
    <t>'Gm12060'</t>
  </si>
  <si>
    <t>'Mettl10'</t>
  </si>
  <si>
    <t>'Selk'</t>
  </si>
  <si>
    <t>'Ddt'</t>
  </si>
  <si>
    <t>'Pithd1'</t>
  </si>
  <si>
    <t>'Drap1'</t>
  </si>
  <si>
    <t>'Igfbp4'</t>
  </si>
  <si>
    <t>'Gstm2'</t>
  </si>
  <si>
    <t>'Snrnp27'</t>
  </si>
  <si>
    <t>'Chic2'</t>
  </si>
  <si>
    <t>'Emc6'</t>
  </si>
  <si>
    <t>'Rhox5'</t>
  </si>
  <si>
    <t>'Chrac1'</t>
  </si>
  <si>
    <t>'Tspan4'</t>
  </si>
  <si>
    <t>'Olfml3'</t>
  </si>
  <si>
    <t>'Rps4x'</t>
  </si>
  <si>
    <t>'Bcl2a1c'</t>
  </si>
  <si>
    <t>'Tex30'</t>
  </si>
  <si>
    <t>'Ddit4'</t>
  </si>
  <si>
    <t>'Nsg1'</t>
  </si>
  <si>
    <t>'Gstk1'</t>
  </si>
  <si>
    <t>'Ly6k'</t>
  </si>
  <si>
    <t>'Mgst1'</t>
  </si>
  <si>
    <t>'6030408B16Rik'</t>
  </si>
  <si>
    <t>'Pilrb1'</t>
  </si>
  <si>
    <t>'Pilrb2'</t>
  </si>
  <si>
    <t>'Ear10'</t>
  </si>
  <si>
    <t>'Tmem37'</t>
  </si>
  <si>
    <t>'Nr1h3'</t>
  </si>
  <si>
    <t>'Sqrdl'</t>
  </si>
  <si>
    <t>'Dok2'</t>
  </si>
  <si>
    <t>'Ear11'</t>
  </si>
  <si>
    <t>'Ear1'</t>
  </si>
  <si>
    <t>'Ear2'</t>
  </si>
  <si>
    <t>'Fkbp4'</t>
  </si>
  <si>
    <t>'Acyp1'</t>
  </si>
  <si>
    <t>'Bambi'</t>
  </si>
  <si>
    <t>'Bdh2'</t>
  </si>
  <si>
    <t>'Arl6ip5'</t>
  </si>
  <si>
    <t>'Ormdl1'</t>
  </si>
  <si>
    <t>'Khk'</t>
  </si>
  <si>
    <t>'Nsmce4a'</t>
  </si>
  <si>
    <t>'C1qa'</t>
  </si>
  <si>
    <t>'Slc37a4'</t>
  </si>
  <si>
    <t>'C1qc'</t>
  </si>
  <si>
    <t>'Msrb2'</t>
  </si>
  <si>
    <t>'Sertad1'</t>
  </si>
  <si>
    <t>'Cbr2'</t>
  </si>
  <si>
    <t>'Cyb5'</t>
  </si>
  <si>
    <t>'Epdr1'</t>
  </si>
  <si>
    <t>'Gstm4'</t>
  </si>
  <si>
    <t>'Igfbp6'</t>
  </si>
  <si>
    <t>'Gstm6'</t>
  </si>
  <si>
    <t>'Rarres2'</t>
  </si>
  <si>
    <t>'Smpdl3b'</t>
  </si>
  <si>
    <t>'Dhrs7'</t>
  </si>
  <si>
    <t>'Stbd1'</t>
  </si>
  <si>
    <t>'Ndn'</t>
  </si>
  <si>
    <t>'Plac9b'</t>
  </si>
  <si>
    <t>'Ctso'</t>
  </si>
  <si>
    <t>'Fcgrt'</t>
  </si>
  <si>
    <t>'Fbxl4'</t>
  </si>
  <si>
    <t>'Vwa1'</t>
  </si>
  <si>
    <t>'Selenbp1'</t>
  </si>
  <si>
    <t>'Selenbp2'</t>
  </si>
  <si>
    <t>'Dirc2'</t>
  </si>
  <si>
    <t>'Ltc4s'</t>
  </si>
  <si>
    <t>'Rogdi'</t>
  </si>
  <si>
    <t>'Kazald1'</t>
  </si>
  <si>
    <t>'Gm4980'</t>
  </si>
  <si>
    <t>'Dpp7'</t>
  </si>
  <si>
    <t>'Sult5a1'</t>
  </si>
  <si>
    <t>'Pf4'</t>
  </si>
  <si>
    <t>'Gpx3'</t>
  </si>
  <si>
    <t>'Gpx5'</t>
  </si>
  <si>
    <t>'Gpx6'</t>
  </si>
  <si>
    <t>'Slc43a1'</t>
  </si>
  <si>
    <t>'Tmem52'</t>
  </si>
  <si>
    <t>'Wfdc17'</t>
  </si>
  <si>
    <t>'Hist1h3a'</t>
  </si>
  <si>
    <t>'Hist1h3b'</t>
  </si>
  <si>
    <t>'Hist1h3c'</t>
  </si>
  <si>
    <t>'Hist1h3i'</t>
  </si>
  <si>
    <t>'Hist1h3d'</t>
  </si>
  <si>
    <t>'Hist1h3f'</t>
  </si>
  <si>
    <t>'Hist1h3e'</t>
  </si>
  <si>
    <t>'Hist1h3h'</t>
  </si>
  <si>
    <t>'Hist1h3g'</t>
  </si>
  <si>
    <t>'Hs3st1'</t>
  </si>
  <si>
    <t>'Mgarp'</t>
  </si>
  <si>
    <t>'Wfdc18'</t>
  </si>
  <si>
    <t>'Hist2h3b'</t>
  </si>
  <si>
    <t>'Hist2h3c1'</t>
  </si>
  <si>
    <t>'Hist2h3c2'</t>
  </si>
  <si>
    <t>'2010204K13Rik'</t>
  </si>
  <si>
    <t>'Chac1'</t>
  </si>
  <si>
    <t>'March3'</t>
  </si>
  <si>
    <t>'Nxt1'</t>
  </si>
  <si>
    <t>'Pecr'</t>
  </si>
  <si>
    <t>'Thbs1'</t>
  </si>
  <si>
    <t>'Mrpl46'</t>
  </si>
  <si>
    <t>'Slc25a33'</t>
  </si>
  <si>
    <t>'Abt1'</t>
  </si>
  <si>
    <t>'Ftsjd1'</t>
  </si>
  <si>
    <t>'Chchd4'</t>
  </si>
  <si>
    <t>'Eif4ebp1'</t>
  </si>
  <si>
    <t>'Figf'</t>
  </si>
  <si>
    <t>'Trib3'</t>
  </si>
  <si>
    <t>'Yrdc'</t>
  </si>
  <si>
    <t>'Gm7120'</t>
  </si>
  <si>
    <t>'Nop9'</t>
  </si>
  <si>
    <t>'Adora2b'</t>
  </si>
  <si>
    <t>'Nhp2'</t>
  </si>
  <si>
    <t>'Eif6'</t>
  </si>
  <si>
    <t>'Dram1'</t>
  </si>
  <si>
    <t>'Kcne4'</t>
  </si>
  <si>
    <t>'Kctd11'</t>
  </si>
  <si>
    <t>'Ms4a8a'</t>
  </si>
  <si>
    <t>'Ccl6'</t>
  </si>
  <si>
    <t>'Cfp'</t>
  </si>
  <si>
    <t>'Ccl9'</t>
  </si>
  <si>
    <t>'Cstb'</t>
  </si>
  <si>
    <t>'Il1b'</t>
  </si>
  <si>
    <t>'Fbl'</t>
  </si>
  <si>
    <t>'Mmp10'</t>
  </si>
  <si>
    <t>'Mmp3'</t>
  </si>
  <si>
    <t>'Fetub'</t>
  </si>
  <si>
    <t>'Slc6a9'</t>
  </si>
  <si>
    <t>'0610007N19Rik'</t>
  </si>
  <si>
    <t>'Arpc5l'</t>
  </si>
  <si>
    <t>'Tmem223'</t>
  </si>
  <si>
    <t>'Trp53i13'</t>
  </si>
  <si>
    <t>'Map1lc3a'</t>
  </si>
  <si>
    <t>'Tax1bp3'</t>
  </si>
  <si>
    <t>'Ccdc12'</t>
  </si>
  <si>
    <t>'Slc25a11'</t>
  </si>
  <si>
    <t>'Crip2'</t>
  </si>
  <si>
    <t>'Eif1b'</t>
  </si>
  <si>
    <t>'Cdc42ep5'</t>
  </si>
  <si>
    <t>'Csrp1'</t>
  </si>
  <si>
    <t>'Hcst'</t>
  </si>
  <si>
    <t>'Fam89b'</t>
  </si>
  <si>
    <t>'Ilkap'</t>
  </si>
  <si>
    <t>'Alkbh6'</t>
  </si>
  <si>
    <t>'Ubxn6'</t>
  </si>
  <si>
    <t>'Gm3219'</t>
  </si>
  <si>
    <t>'Ap3s1'</t>
  </si>
  <si>
    <t>'Pfdn1'</t>
  </si>
  <si>
    <t>'Cript'</t>
  </si>
  <si>
    <t>'Ift52'</t>
  </si>
  <si>
    <t>'Mpc2'</t>
  </si>
  <si>
    <t>'Bcl7c'</t>
  </si>
  <si>
    <t>'Dynlt1a'</t>
  </si>
  <si>
    <t>'Dynlt1b'</t>
  </si>
  <si>
    <t>'Fopnl'</t>
  </si>
  <si>
    <t>'Gemin7'</t>
  </si>
  <si>
    <t>'Mpg'</t>
  </si>
  <si>
    <t>'Akr7a5'</t>
  </si>
  <si>
    <t>'Clec4a2'</t>
  </si>
  <si>
    <t>'Chmp1a'</t>
  </si>
  <si>
    <t>'Snx17'</t>
  </si>
  <si>
    <t>'Coro1b'</t>
  </si>
  <si>
    <t>'D8Ertd738e'</t>
  </si>
  <si>
    <t>'Impa1'</t>
  </si>
  <si>
    <t>'Coa6'</t>
  </si>
  <si>
    <t>'Fam134a'</t>
  </si>
  <si>
    <t>'Lsm10'</t>
  </si>
  <si>
    <t>'Txndc15'</t>
  </si>
  <si>
    <t>'Commd5'</t>
  </si>
  <si>
    <t>'Rft1'</t>
  </si>
  <si>
    <t>'Mpv17l2'</t>
  </si>
  <si>
    <t>'Zfp706'</t>
  </si>
  <si>
    <t>'0610012G03Rik'</t>
  </si>
  <si>
    <t>'Lmo1'</t>
  </si>
  <si>
    <t>'Tspan17'</t>
  </si>
  <si>
    <t>'Dbndd2'</t>
  </si>
  <si>
    <t>'Pigs'</t>
  </si>
  <si>
    <t>'Smo'</t>
  </si>
  <si>
    <t>'Chst12'</t>
  </si>
  <si>
    <t>'Hist1h2ac'</t>
  </si>
  <si>
    <t>'Bloc1s6'</t>
  </si>
  <si>
    <t>'Tpst2'</t>
  </si>
  <si>
    <t>'Hist1h2ab'</t>
  </si>
  <si>
    <t>'Traf4'</t>
  </si>
  <si>
    <t>'Id1'</t>
  </si>
  <si>
    <t>'S100a1'</t>
  </si>
  <si>
    <t>'Coa5'</t>
  </si>
  <si>
    <t>'Prrg2'</t>
  </si>
  <si>
    <t>'Galt'</t>
  </si>
  <si>
    <t>'Mif4gd'</t>
  </si>
  <si>
    <t>'Hist2h2ac'</t>
  </si>
  <si>
    <t>'Jund'</t>
  </si>
  <si>
    <t>'Tspan14'</t>
  </si>
  <si>
    <t>'2010320M18Rik'</t>
  </si>
  <si>
    <t>'Tmem29'</t>
  </si>
  <si>
    <t>'Cox7a1'</t>
  </si>
  <si>
    <t>'Zdhhc4'</t>
  </si>
  <si>
    <t>'Arpp19'</t>
  </si>
  <si>
    <t>'Rpp21'</t>
  </si>
  <si>
    <t>'Cxx1c'</t>
  </si>
  <si>
    <t>'Hint2'</t>
  </si>
  <si>
    <t>'Nudt18'</t>
  </si>
  <si>
    <t>'Tmem106c'</t>
  </si>
  <si>
    <t>'AI462493'</t>
  </si>
  <si>
    <t>'Ppdpf'</t>
  </si>
  <si>
    <t>'Dexi'</t>
  </si>
  <si>
    <t>'Mettl21a'</t>
  </si>
  <si>
    <t>'Smim8'</t>
  </si>
  <si>
    <t>'Cybasc3'</t>
  </si>
  <si>
    <t>'Dram2'</t>
  </si>
  <si>
    <t>'Klf16'</t>
  </si>
  <si>
    <t>'1110034G24Rik'</t>
  </si>
  <si>
    <t>'Tlcd1'</t>
  </si>
  <si>
    <t>'Akip1'</t>
  </si>
  <si>
    <t>'Clec4b1'</t>
  </si>
  <si>
    <t>'Mgmt'</t>
  </si>
  <si>
    <t>'Nelfb'</t>
  </si>
  <si>
    <t>'Orai3'</t>
  </si>
  <si>
    <t>'Ciao1'</t>
  </si>
  <si>
    <t>'Ntpcr'</t>
  </si>
  <si>
    <t>'Slc25a38'</t>
  </si>
  <si>
    <t>'Coasy'</t>
  </si>
  <si>
    <t>'Ogfod2'</t>
  </si>
  <si>
    <t>'Gins4'</t>
  </si>
  <si>
    <t>'Siglece'</t>
  </si>
  <si>
    <t>'Slc25a16'</t>
  </si>
  <si>
    <t>'Ech1'</t>
  </si>
  <si>
    <t>'Hist1h2af'</t>
  </si>
  <si>
    <t>'Fam195b'</t>
  </si>
  <si>
    <t>'Mdp1'</t>
  </si>
  <si>
    <t>'Sec22a'</t>
  </si>
  <si>
    <t>'Gltp'</t>
  </si>
  <si>
    <t>'Arrdc1'</t>
  </si>
  <si>
    <t>'Clec4a1'</t>
  </si>
  <si>
    <t>'Tomm40l'</t>
  </si>
  <si>
    <t>'Dhrs3'</t>
  </si>
  <si>
    <t>'Zdhhc24'</t>
  </si>
  <si>
    <t>'3110040N11Rik'</t>
  </si>
  <si>
    <t>'Commd7'</t>
  </si>
  <si>
    <t>'Cenpv'</t>
  </si>
  <si>
    <t>'Tmem101'</t>
  </si>
  <si>
    <t>'Hist1h2ad'</t>
  </si>
  <si>
    <t>'AI413582'</t>
  </si>
  <si>
    <t>'Bloc1s3'</t>
  </si>
  <si>
    <t>'Gmpr2'</t>
  </si>
  <si>
    <t>'Pex6'</t>
  </si>
  <si>
    <t>'Psmb8'</t>
  </si>
  <si>
    <t>'Maf1'</t>
  </si>
  <si>
    <t>'Rac3'</t>
  </si>
  <si>
    <t>'2310047M10Rik'</t>
  </si>
  <si>
    <t>'Ramp1'</t>
  </si>
  <si>
    <t>'Slc46a1'</t>
  </si>
  <si>
    <t>'Pla2g15'</t>
  </si>
  <si>
    <t>'Smpd2'</t>
  </si>
  <si>
    <t>'Efs'</t>
  </si>
  <si>
    <t>'Hfe'</t>
  </si>
  <si>
    <t>'Abhd12'</t>
  </si>
  <si>
    <t>'Hes6'</t>
  </si>
  <si>
    <t>'Id3'</t>
  </si>
  <si>
    <t>'Adi1'</t>
  </si>
  <si>
    <t>'Rgs10'</t>
  </si>
  <si>
    <t>'Slc31a2'</t>
  </si>
  <si>
    <t>'H2-DMb1'</t>
  </si>
  <si>
    <t>'Tmem129'</t>
  </si>
  <si>
    <t>'H2-DMb2'</t>
  </si>
  <si>
    <t>'2610002J02Rik'</t>
  </si>
  <si>
    <t>'Kxd1'</t>
  </si>
  <si>
    <t>'Ormdl3'</t>
  </si>
  <si>
    <t>'Acn9'</t>
  </si>
  <si>
    <t>'Slamf9'</t>
  </si>
  <si>
    <t>'2610034B18Rik'</t>
  </si>
  <si>
    <t>'Ccdc107'</t>
  </si>
  <si>
    <t>'Smpd1'</t>
  </si>
  <si>
    <t>'Dusp22'</t>
  </si>
  <si>
    <t>'Fam174a'</t>
  </si>
  <si>
    <t>'Pard6a'</t>
  </si>
  <si>
    <t>'Scamp5'</t>
  </si>
  <si>
    <t>'B230217C12Rik'</t>
  </si>
  <si>
    <t>'Cby1'</t>
  </si>
  <si>
    <t>'Slc39a3'</t>
  </si>
  <si>
    <t>'1110051M20Rik'</t>
  </si>
  <si>
    <t>'Tmem175'</t>
  </si>
  <si>
    <t>'Asphd2'</t>
  </si>
  <si>
    <t>'Oaf'</t>
  </si>
  <si>
    <t>'Dnalc4'</t>
  </si>
  <si>
    <t>'Acad8'</t>
  </si>
  <si>
    <t>'Ifi27l2a'</t>
  </si>
  <si>
    <t>'Ifi27l2b'</t>
  </si>
  <si>
    <t>'Slc35e4'</t>
  </si>
  <si>
    <t>'Ube2l6'</t>
  </si>
  <si>
    <t>'Hspb1'</t>
  </si>
  <si>
    <t>'4632428N05Rik'</t>
  </si>
  <si>
    <t>'Hist1h2bf'</t>
  </si>
  <si>
    <t>'Hist1h2bl'</t>
  </si>
  <si>
    <t>'Hist1h2bc'</t>
  </si>
  <si>
    <t>'Hist1h2bn'</t>
  </si>
  <si>
    <t>'Hist1h2bg'</t>
  </si>
  <si>
    <t>'Hist1h2br'</t>
  </si>
  <si>
    <t>'Hist1h2bh'</t>
  </si>
  <si>
    <t>'Hist1h2bp'</t>
  </si>
  <si>
    <t>'Hist1h2bk'</t>
  </si>
  <si>
    <t>'Hist1h2bj'</t>
  </si>
  <si>
    <t>'Hist1h2bm'</t>
  </si>
  <si>
    <t>'Hist3h2a'</t>
  </si>
  <si>
    <t>'Alg2'</t>
  </si>
  <si>
    <t>'Pstk'</t>
  </si>
  <si>
    <t>'Cd209a'</t>
  </si>
  <si>
    <t>'U2af1l4'</t>
  </si>
  <si>
    <t>'Arhgap19'</t>
  </si>
  <si>
    <t>'Hist1h2be'</t>
  </si>
  <si>
    <t>'Bst2'</t>
  </si>
  <si>
    <t>'Lfng'</t>
  </si>
  <si>
    <t>'Enho'</t>
  </si>
  <si>
    <t>'Hist2h2ab'</t>
  </si>
  <si>
    <t>'H1fx'</t>
  </si>
  <si>
    <t>'BC051226'</t>
  </si>
  <si>
    <t>'Suox'</t>
  </si>
  <si>
    <t>'Slc25a45'</t>
  </si>
  <si>
    <t>'Gjc2'</t>
  </si>
  <si>
    <t>'H1f0'</t>
  </si>
  <si>
    <t>'Cd248'</t>
  </si>
  <si>
    <t>'Gm11744'</t>
  </si>
  <si>
    <t>'Tcta'</t>
  </si>
  <si>
    <t>'0610009B22Rik'</t>
  </si>
  <si>
    <t>'H2-DMa'</t>
  </si>
  <si>
    <t>'Snap47'</t>
  </si>
  <si>
    <t>'Dnajc24'</t>
  </si>
  <si>
    <t>'Diablo'</t>
  </si>
  <si>
    <t>'Pmm1'</t>
  </si>
  <si>
    <t>'Il11ra1'</t>
  </si>
  <si>
    <t>'Tmem43'</t>
  </si>
  <si>
    <t>'Mien1'</t>
  </si>
  <si>
    <t>'Sepw1'</t>
  </si>
  <si>
    <t>'Spg21'</t>
  </si>
  <si>
    <t>'Atp6v1f'</t>
  </si>
  <si>
    <t>'Trappc3'</t>
  </si>
  <si>
    <t>'Tmub1'</t>
  </si>
  <si>
    <t>'Wdr34'</t>
  </si>
  <si>
    <t>'Creld1'</t>
  </si>
  <si>
    <t>'Dpy30'</t>
  </si>
  <si>
    <t>'Mrpl40'</t>
  </si>
  <si>
    <t>'Rom1'</t>
  </si>
  <si>
    <t>'Fbxo4'</t>
  </si>
  <si>
    <t>'Tfpt'</t>
  </si>
  <si>
    <t>'Tmem222'</t>
  </si>
  <si>
    <t>'1500011K16Rik'</t>
  </si>
  <si>
    <t>'Cdkn2aipnl'</t>
  </si>
  <si>
    <t>'Clta'</t>
  </si>
  <si>
    <t>'Snhg8'</t>
  </si>
  <si>
    <t>'Txndc17'</t>
  </si>
  <si>
    <t>'Dcxr'</t>
  </si>
  <si>
    <t>'Gm561'</t>
  </si>
  <si>
    <t>'Mipep'</t>
  </si>
  <si>
    <t>'Tmem9b'</t>
  </si>
  <si>
    <t>'Ndufb10'</t>
  </si>
  <si>
    <t>'Dhrs4'</t>
  </si>
  <si>
    <t>'Osgep'</t>
  </si>
  <si>
    <t>'Bckdk'</t>
  </si>
  <si>
    <t>'Gtf2h5'</t>
  </si>
  <si>
    <t>'Snx3'</t>
  </si>
  <si>
    <t>'Pdf'</t>
  </si>
  <si>
    <t>'Tex261'</t>
  </si>
  <si>
    <t>'Tmem176a'</t>
  </si>
  <si>
    <t>'Ufc1'</t>
  </si>
  <si>
    <t>'Dph3'</t>
  </si>
  <si>
    <t>'Mettl23'</t>
  </si>
  <si>
    <t>'Gm3258'</t>
  </si>
  <si>
    <t>'Mrpl10'</t>
  </si>
  <si>
    <t>'Supt4a'</t>
  </si>
  <si>
    <t>'Mrps35'</t>
  </si>
  <si>
    <t>'Mrps36'</t>
  </si>
  <si>
    <t>'Zbtb8os'</t>
  </si>
  <si>
    <t>'0610031J06Rik'</t>
  </si>
  <si>
    <t>'Isoc1'</t>
  </si>
  <si>
    <t>'Pts'</t>
  </si>
  <si>
    <t>'Gabarapl2'</t>
  </si>
  <si>
    <t>'Nenf'</t>
  </si>
  <si>
    <t>'Atraid'</t>
  </si>
  <si>
    <t>'Laptm4b'</t>
  </si>
  <si>
    <t>'Bloc1s1'</t>
  </si>
  <si>
    <t>'Dynll2'</t>
  </si>
  <si>
    <t>'Tmem9'</t>
  </si>
  <si>
    <t>'Fkbp1b'</t>
  </si>
  <si>
    <t>'Mat2b'</t>
  </si>
  <si>
    <t>'Srd5a3'</t>
  </si>
  <si>
    <t>'Pdlim2'</t>
  </si>
  <si>
    <t>'4931417E11Rik'</t>
  </si>
  <si>
    <t>'Pex11b'</t>
  </si>
  <si>
    <t>'Fundc1'</t>
  </si>
  <si>
    <t>'Slc18b1'</t>
  </si>
  <si>
    <t>'Bod1'</t>
  </si>
  <si>
    <t>'Immp1l'</t>
  </si>
  <si>
    <t>'Ergic3'</t>
  </si>
  <si>
    <t>'Hsbp1'</t>
  </si>
  <si>
    <t>'Prkra'</t>
  </si>
  <si>
    <t>'Lsm1'</t>
  </si>
  <si>
    <t>'Tmem176b'</t>
  </si>
  <si>
    <t>'Ccs'</t>
  </si>
  <si>
    <t>'Ift27'</t>
  </si>
  <si>
    <t>'Pold4'</t>
  </si>
  <si>
    <t>'Anapc13'</t>
  </si>
  <si>
    <t>'Oxgr1'</t>
  </si>
  <si>
    <t>'Psenen'</t>
  </si>
  <si>
    <t>'Athl1'</t>
  </si>
  <si>
    <t>'Cacfd1'</t>
  </si>
  <si>
    <t>'Tmem230'</t>
  </si>
  <si>
    <t>'2610001J05Rik'</t>
  </si>
  <si>
    <t>'Spns1'</t>
  </si>
  <si>
    <t>'Mir682'</t>
  </si>
  <si>
    <t>'Zmat5'</t>
  </si>
  <si>
    <t>'Ndfip1'</t>
  </si>
  <si>
    <t>'Rabac1'</t>
  </si>
  <si>
    <t>'Bcl10'</t>
  </si>
  <si>
    <t>'Uap1l1'</t>
  </si>
  <si>
    <t>'Mcee'</t>
  </si>
  <si>
    <t>'Eci1'</t>
  </si>
  <si>
    <t>'Trappc2'</t>
  </si>
  <si>
    <t>'Abhd14a'</t>
  </si>
  <si>
    <t>'Park7'</t>
  </si>
  <si>
    <t>'Tmco1'</t>
  </si>
  <si>
    <t>'Jkamp'</t>
  </si>
  <si>
    <t>'Cdkn2d'</t>
  </si>
  <si>
    <t>'Dhrs1'</t>
  </si>
  <si>
    <t>'Pcbd2'</t>
  </si>
  <si>
    <t>'Tmx2'</t>
  </si>
  <si>
    <t>'Slc35a1'</t>
  </si>
  <si>
    <t>'Cers5'</t>
  </si>
  <si>
    <t>'Med30'</t>
  </si>
  <si>
    <t>'Marc2'</t>
  </si>
  <si>
    <t>'Pfdn5'</t>
  </si>
  <si>
    <t>'Rpa3'</t>
  </si>
  <si>
    <t>'Tmem50a'</t>
  </si>
  <si>
    <t>'BC002163'</t>
  </si>
  <si>
    <t>'Flot2'</t>
  </si>
  <si>
    <t>'Pdcd5'</t>
  </si>
  <si>
    <t>'Gtf2a2'</t>
  </si>
  <si>
    <t>'Pin4'</t>
  </si>
  <si>
    <t>'Akr1c13'</t>
  </si>
  <si>
    <t>'Tsen15'</t>
  </si>
  <si>
    <t>'Ift43'</t>
  </si>
  <si>
    <t>'Nudt2'</t>
  </si>
  <si>
    <t>'Hsd3b7'</t>
  </si>
  <si>
    <t>'Blvrb'</t>
  </si>
  <si>
    <t>'Isoc2a'</t>
  </si>
  <si>
    <t>'Ttc32'</t>
  </si>
  <si>
    <t>'Smim11'</t>
  </si>
  <si>
    <t>'Hebp1'</t>
  </si>
  <si>
    <t>'Oard1'</t>
  </si>
  <si>
    <t>'Tmem159'</t>
  </si>
  <si>
    <t>'Dguok'</t>
  </si>
  <si>
    <t>'Med28'</t>
  </si>
  <si>
    <t>'Gm16039'</t>
  </si>
  <si>
    <t>'Sgpp1'</t>
  </si>
  <si>
    <t>'1110058L19Rik'</t>
  </si>
  <si>
    <t>'Tmem107'</t>
  </si>
  <si>
    <t>'C1d'</t>
  </si>
  <si>
    <t>'Smim7'</t>
  </si>
  <si>
    <t>'Qdpr'</t>
  </si>
  <si>
    <t>'C030006K11Rik'</t>
  </si>
  <si>
    <t>'Cdk5'</t>
  </si>
  <si>
    <t>'Higd2a'</t>
  </si>
  <si>
    <t>'H3f3a'</t>
  </si>
  <si>
    <t>'Adh5'</t>
  </si>
  <si>
    <t>'Eif3k'</t>
  </si>
  <si>
    <t>'Ndufa5'</t>
  </si>
  <si>
    <t>'B9d1'</t>
  </si>
  <si>
    <t>'Tmem242'</t>
  </si>
  <si>
    <t>'S100a13'</t>
  </si>
  <si>
    <t>'Poglut1'</t>
  </si>
  <si>
    <t>'Rnaset2b'</t>
  </si>
  <si>
    <t>'Emc10'</t>
  </si>
  <si>
    <t>'Vkorc1'</t>
  </si>
  <si>
    <t>'9530068E07Rik'</t>
  </si>
  <si>
    <t>'Lyrm4'</t>
  </si>
  <si>
    <t>'Pigp'</t>
  </si>
  <si>
    <t>'Tmem218'</t>
  </si>
  <si>
    <t>'Mmp23'</t>
  </si>
  <si>
    <t>'Rab3d'</t>
  </si>
  <si>
    <t>'Slc50a1'</t>
  </si>
  <si>
    <t>'Cox20'</t>
  </si>
  <si>
    <t>'Itm2c'</t>
  </si>
  <si>
    <t>'Sri'</t>
  </si>
  <si>
    <t>'Fam103a1'</t>
  </si>
  <si>
    <t>'Rdh14'</t>
  </si>
  <si>
    <t>'Gm10767'</t>
  </si>
  <si>
    <t>'Isca1'</t>
  </si>
  <si>
    <t>'Sptssa'</t>
  </si>
  <si>
    <t>'Ndufa6'</t>
  </si>
  <si>
    <t>'Capns1'</t>
  </si>
  <si>
    <t>'Commd10'</t>
  </si>
  <si>
    <t>'Urod'</t>
  </si>
  <si>
    <t>'Polr2k'</t>
  </si>
  <si>
    <t>'Echs1'</t>
  </si>
  <si>
    <t>'Gng10'</t>
  </si>
  <si>
    <t>'Uqcrh'</t>
  </si>
  <si>
    <t>'Yipf1'</t>
  </si>
  <si>
    <t>'Cops7a'</t>
  </si>
  <si>
    <t>'Eif3f'</t>
  </si>
  <si>
    <t>'Hspb11'</t>
  </si>
  <si>
    <t>'Fibp'</t>
  </si>
  <si>
    <t>'Mdh1'</t>
  </si>
  <si>
    <t>'2210013O21Rik'</t>
  </si>
  <si>
    <t>'Pex19'</t>
  </si>
  <si>
    <t>'Hadh'</t>
  </si>
  <si>
    <t>'Dnajc4'</t>
  </si>
  <si>
    <t>'Mxra7'</t>
  </si>
  <si>
    <t>'Naga'</t>
  </si>
  <si>
    <t>'2310009A05Rik'</t>
  </si>
  <si>
    <t>'Decr1'</t>
  </si>
  <si>
    <t>'Carkd'</t>
  </si>
  <si>
    <t>'Acot13'</t>
  </si>
  <si>
    <t>'Hmgn3'</t>
  </si>
  <si>
    <t>'Cmc1'</t>
  </si>
  <si>
    <t>'Gm12942'</t>
  </si>
  <si>
    <t>'Rdm1'</t>
  </si>
  <si>
    <t>'Mtfr1l'</t>
  </si>
  <si>
    <t>'Pde6d'</t>
  </si>
  <si>
    <t>'Abhd8'</t>
  </si>
  <si>
    <t>'Tmem110'</t>
  </si>
  <si>
    <t>'Ccdc90b'</t>
  </si>
  <si>
    <t>'Mapk3'</t>
  </si>
  <si>
    <t>'Fundc2'</t>
  </si>
  <si>
    <t>'Hexb'</t>
  </si>
  <si>
    <t>'Lancl1'</t>
  </si>
  <si>
    <t>'Cetn2'</t>
  </si>
  <si>
    <t>'Tmem59'</t>
  </si>
  <si>
    <t>'Use1'</t>
  </si>
  <si>
    <t>'Gm14295'</t>
  </si>
  <si>
    <t>'Smim14'</t>
  </si>
  <si>
    <t>'Leprot'</t>
  </si>
  <si>
    <t>'Slc29a1'</t>
  </si>
  <si>
    <t>'Crtap'</t>
  </si>
  <si>
    <t>'Mzt2'</t>
  </si>
  <si>
    <t>'Fam92a'</t>
  </si>
  <si>
    <t>'0610009L18Rik'</t>
  </si>
  <si>
    <t>'B3gnt8'</t>
  </si>
  <si>
    <t>'Gatm'</t>
  </si>
  <si>
    <t>'Thap11'</t>
  </si>
  <si>
    <t>'Zfyve21'</t>
  </si>
  <si>
    <t>'1110059E24Rik'</t>
  </si>
  <si>
    <t>'B3gnt9'</t>
  </si>
  <si>
    <t>'Aamdc'</t>
  </si>
  <si>
    <t>'March2'</t>
  </si>
  <si>
    <t>'Tmem18'</t>
  </si>
  <si>
    <t>'Rp9'</t>
  </si>
  <si>
    <t>'Aif1'</t>
  </si>
  <si>
    <t>'Fam213b'</t>
  </si>
  <si>
    <t>'Dpm2'</t>
  </si>
  <si>
    <t>'Ebpl'</t>
  </si>
  <si>
    <t>'Asb3'</t>
  </si>
  <si>
    <t>'Hyi'</t>
  </si>
  <si>
    <t>'Bckdha'</t>
  </si>
  <si>
    <t>'Dnajb1'</t>
  </si>
  <si>
    <t>'Isoc2b'</t>
  </si>
  <si>
    <t>'Zfp637'</t>
  </si>
  <si>
    <t>'1700034I23Rik'</t>
  </si>
  <si>
    <t>'Cox7a2l'</t>
  </si>
  <si>
    <t>'Gm10731'</t>
  </si>
  <si>
    <t>'Armc10'</t>
  </si>
  <si>
    <t>'Slc2a8'</t>
  </si>
  <si>
    <t>'Cd81'</t>
  </si>
  <si>
    <t>'Bphl'</t>
  </si>
  <si>
    <t>'Cst3'</t>
  </si>
  <si>
    <t>'Slc41a3'</t>
  </si>
  <si>
    <t>'Ankrd46'</t>
  </si>
  <si>
    <t>'Fam3a'</t>
  </si>
  <si>
    <t>'Hrsp12'</t>
  </si>
  <si>
    <t>'Ctdsp1'</t>
  </si>
  <si>
    <t>'Naa60'</t>
  </si>
  <si>
    <t>'1810043G02Rik'</t>
  </si>
  <si>
    <t>'Gpd1l'</t>
  </si>
  <si>
    <t>'Fam131a'</t>
  </si>
  <si>
    <t>'Flywch2'</t>
  </si>
  <si>
    <t>'Hexa'</t>
  </si>
  <si>
    <t>'Sat2'</t>
  </si>
  <si>
    <t>'Pla2g16'</t>
  </si>
  <si>
    <t>'Abhd14b'</t>
  </si>
  <si>
    <t>'Lefty1'</t>
  </si>
  <si>
    <t>'Cbr1'</t>
  </si>
  <si>
    <t>'Lhfp'</t>
  </si>
  <si>
    <t>'Abhd16a'</t>
  </si>
  <si>
    <t>'BC029722'</t>
  </si>
  <si>
    <t>'Cryz'</t>
  </si>
  <si>
    <t>'Akr1e1'</t>
  </si>
  <si>
    <t>'Nicn1'</t>
  </si>
  <si>
    <t>'Ccndbp1'</t>
  </si>
  <si>
    <t>'Dstn'</t>
  </si>
  <si>
    <t>'Ddah2'</t>
  </si>
  <si>
    <t>'Taz'</t>
  </si>
  <si>
    <t>'Mpst'</t>
  </si>
  <si>
    <t>'0610011F06Rik'</t>
  </si>
  <si>
    <t>'Pon2'</t>
  </si>
  <si>
    <t>'Nme3'</t>
  </si>
  <si>
    <t>'Snapc5'</t>
  </si>
  <si>
    <t>'2810001G20Rik'</t>
  </si>
  <si>
    <t>'Btd'</t>
  </si>
  <si>
    <t>'B3gnt1'</t>
  </si>
  <si>
    <t>'Fxyd1'</t>
  </si>
  <si>
    <t>'Fam151b'</t>
  </si>
  <si>
    <t>'Steap3'</t>
  </si>
  <si>
    <t>'Fkbp7'</t>
  </si>
  <si>
    <t>'Tmed4'</t>
  </si>
  <si>
    <t>'2610035D17Rik'</t>
  </si>
  <si>
    <t>'Eif3h'</t>
  </si>
  <si>
    <t>'Hagh'</t>
  </si>
  <si>
    <t>'Tspan3'</t>
  </si>
  <si>
    <t>'Cryl1'</t>
  </si>
  <si>
    <t>'Rab28'</t>
  </si>
  <si>
    <t>'Arl6'</t>
  </si>
  <si>
    <t>'Tpt1'</t>
  </si>
  <si>
    <t>'Cr1l'</t>
  </si>
  <si>
    <t>'Tmem109'</t>
  </si>
  <si>
    <t>'Cetn1'</t>
  </si>
  <si>
    <t>'Cetn3'</t>
  </si>
  <si>
    <t>'Pex7'</t>
  </si>
  <si>
    <t>'Tusc3'</t>
  </si>
  <si>
    <t>'Camk1'</t>
  </si>
  <si>
    <t>'Ggh'</t>
  </si>
  <si>
    <t>'Cryzl1'</t>
  </si>
  <si>
    <t>'Cdkn2c'</t>
  </si>
  <si>
    <t>'H2-Ke6'</t>
  </si>
  <si>
    <t>'Pccb'</t>
  </si>
  <si>
    <t>'Rsph9'</t>
  </si>
  <si>
    <t>'Cgrrf1'</t>
  </si>
  <si>
    <t>'Fkbp9'</t>
  </si>
  <si>
    <t>'Tm7sf3'</t>
  </si>
  <si>
    <t>'Rras'</t>
  </si>
  <si>
    <t>'1110032A03Rik'</t>
  </si>
  <si>
    <t>'Gm266'</t>
  </si>
  <si>
    <t>'Ramp2'</t>
  </si>
  <si>
    <t>'Tmem246'</t>
  </si>
  <si>
    <t>'Calhm2'</t>
  </si>
  <si>
    <t>'Ypel3'</t>
  </si>
  <si>
    <t>'Dusp28'</t>
  </si>
  <si>
    <t>'Lefty2'</t>
  </si>
  <si>
    <t>'Rtn2'</t>
  </si>
  <si>
    <t>'Tsc22d3'</t>
  </si>
  <si>
    <t>'C1qtnf2'</t>
  </si>
  <si>
    <t>'St3gal6'</t>
  </si>
  <si>
    <t>'Clec12a'</t>
  </si>
  <si>
    <t>'Itm2a'</t>
  </si>
  <si>
    <t>'Hsd17b11'</t>
  </si>
  <si>
    <t>'Chst7'</t>
  </si>
  <si>
    <t>'Mrgprf'</t>
  </si>
  <si>
    <t>'Gpr34'</t>
  </si>
  <si>
    <t>'Gtdc2'</t>
  </si>
  <si>
    <t>'Hpgd'</t>
  </si>
  <si>
    <t>'Tnfrsf17'</t>
  </si>
  <si>
    <t>'Ctsf'</t>
  </si>
  <si>
    <t>'Fam117a'</t>
  </si>
  <si>
    <t>'Dusp1'</t>
  </si>
  <si>
    <t>'H2-Aa'</t>
  </si>
  <si>
    <t>'Lilra5'</t>
  </si>
  <si>
    <t>'Emr4'</t>
  </si>
  <si>
    <t>'Htra3'</t>
  </si>
  <si>
    <t>'Ubxn2b'</t>
  </si>
  <si>
    <t>'2810002D19Rik'</t>
  </si>
  <si>
    <t>'AW112010'</t>
  </si>
  <si>
    <t>'Tprgl'</t>
  </si>
  <si>
    <t>'B230118H07Rik'</t>
  </si>
  <si>
    <t>'Entpd5'</t>
  </si>
  <si>
    <t>'Dtd1'</t>
  </si>
  <si>
    <t>'Pink1'</t>
  </si>
  <si>
    <t>'Tmem204'</t>
  </si>
  <si>
    <t>'Ccrl1'</t>
  </si>
  <si>
    <t>'Pxdc1'</t>
  </si>
  <si>
    <t>'Wisp2'</t>
  </si>
  <si>
    <t>'Acyp2'</t>
  </si>
  <si>
    <t>'Gstt3'</t>
  </si>
  <si>
    <t>'Fam26e'</t>
  </si>
  <si>
    <t>'Agmo'</t>
  </si>
  <si>
    <t>'Cnrip1'</t>
  </si>
  <si>
    <t>'Pqlc3'</t>
  </si>
  <si>
    <t>'Gstt2'</t>
  </si>
  <si>
    <t>'Scp2'</t>
  </si>
  <si>
    <t>'Entpd2'</t>
  </si>
  <si>
    <t>'Rnf167'</t>
  </si>
  <si>
    <t>'Ppp1r14a'</t>
  </si>
  <si>
    <t>'Tnfsf12'</t>
  </si>
  <si>
    <t>'2810468N07Rik'</t>
  </si>
  <si>
    <t>'D630033O11Rik'</t>
  </si>
  <si>
    <t>'Scrn1'</t>
  </si>
  <si>
    <t>'Cmbl'</t>
  </si>
  <si>
    <t>'Kcnj8'</t>
  </si>
  <si>
    <t>'Spry1'</t>
  </si>
  <si>
    <t>'Acy3'</t>
  </si>
  <si>
    <t>'Marveld1'</t>
  </si>
  <si>
    <t>'Dync2li1'</t>
  </si>
  <si>
    <t>'Itgbl1'</t>
  </si>
  <si>
    <t>'Ripply3'</t>
  </si>
  <si>
    <t>'1810044D09Rik'</t>
  </si>
  <si>
    <t>'Vegfb'</t>
  </si>
  <si>
    <t>'Cxxc5'</t>
  </si>
  <si>
    <t>'Efna1'</t>
  </si>
  <si>
    <t>'Lims2'</t>
  </si>
  <si>
    <t>'Chst1'</t>
  </si>
  <si>
    <t>'Fam198a'</t>
  </si>
  <si>
    <t>'Cbx6'</t>
  </si>
  <si>
    <t>'Tsc22d1'</t>
  </si>
  <si>
    <t>'Smtnl2'</t>
  </si>
  <si>
    <t>'Heyl'</t>
  </si>
  <si>
    <t>'Sertad4'</t>
  </si>
  <si>
    <t>'Kcne1l'</t>
  </si>
  <si>
    <t>'Rasl11b'</t>
  </si>
  <si>
    <t>'Slc46a3'</t>
  </si>
  <si>
    <t>'Clec14a'</t>
  </si>
  <si>
    <t>'Dchs1'</t>
  </si>
  <si>
    <t>'Gsta4'</t>
  </si>
  <si>
    <t>'Pamr1'</t>
  </si>
  <si>
    <t>'Nox4'</t>
  </si>
  <si>
    <t>'Pdlim3'</t>
  </si>
  <si>
    <t>'Colec11'</t>
  </si>
  <si>
    <t>'Akr1c14'</t>
  </si>
  <si>
    <t>'D630003M21Rik'</t>
  </si>
  <si>
    <t>'Hic1'</t>
  </si>
  <si>
    <t>'Igfbp7'</t>
  </si>
  <si>
    <t>'Stc2'</t>
  </si>
  <si>
    <t>'C1qtnf1'</t>
  </si>
  <si>
    <t>'1600014C10Rik'</t>
  </si>
  <si>
    <t>'Fam195a'</t>
  </si>
  <si>
    <t>'Orai1'</t>
  </si>
  <si>
    <t>'Dhcr7'</t>
  </si>
  <si>
    <t>'Rhbdd3'</t>
  </si>
  <si>
    <t>'Abcd1'</t>
  </si>
  <si>
    <t>'Dhrs11'</t>
  </si>
  <si>
    <t>'Fah'</t>
  </si>
  <si>
    <t>'Trim47'</t>
  </si>
  <si>
    <t>'Unc119'</t>
  </si>
  <si>
    <t>'Samd1'</t>
  </si>
  <si>
    <t>'AI597479'</t>
  </si>
  <si>
    <t>'Csad'</t>
  </si>
  <si>
    <t>'Adipor1'</t>
  </si>
  <si>
    <t>'Cfl2'</t>
  </si>
  <si>
    <t>'Tmem98'</t>
  </si>
  <si>
    <t>'Irf2bp1'</t>
  </si>
  <si>
    <t>'S1pr2'</t>
  </si>
  <si>
    <t>'Vps26b'</t>
  </si>
  <si>
    <t>'Sh3glb2'</t>
  </si>
  <si>
    <t>'Swsap1'</t>
  </si>
  <si>
    <t>'Timmdc1'</t>
  </si>
  <si>
    <t>'Casp9'</t>
  </si>
  <si>
    <t>'Fzd2'</t>
  </si>
  <si>
    <t>'Scarf2'</t>
  </si>
  <si>
    <t>'Wdr6'</t>
  </si>
  <si>
    <t>'Fam110a'</t>
  </si>
  <si>
    <t>'Gna11'</t>
  </si>
  <si>
    <t>'Hyal2'</t>
  </si>
  <si>
    <t>'Mex3d'</t>
  </si>
  <si>
    <t>'Pald1'</t>
  </si>
  <si>
    <t>'Cd72'</t>
  </si>
  <si>
    <t>'Cryab'</t>
  </si>
  <si>
    <t>'Pgpep1'</t>
  </si>
  <si>
    <t>'Cox6b2'</t>
  </si>
  <si>
    <t>'Irf2bp2'</t>
  </si>
  <si>
    <t>'Fam171a2'</t>
  </si>
  <si>
    <t>'Idh2'</t>
  </si>
  <si>
    <t>'Tsc22d4'</t>
  </si>
  <si>
    <t>'Rbp7'</t>
  </si>
  <si>
    <t>'Lpcat2'</t>
  </si>
  <si>
    <t>'Man1c1'</t>
  </si>
  <si>
    <t>'2210404O07Rik'</t>
  </si>
  <si>
    <t>'Plod1'</t>
  </si>
  <si>
    <t>'Mpzl1'</t>
  </si>
  <si>
    <t>'Cox8b'</t>
  </si>
  <si>
    <t>'Shisa4'</t>
  </si>
  <si>
    <t>'Gyg'</t>
  </si>
  <si>
    <t>'Hspb2'</t>
  </si>
  <si>
    <t>'Rhod'</t>
  </si>
  <si>
    <t>'Cercam'</t>
  </si>
  <si>
    <t>'Ehd2'</t>
  </si>
  <si>
    <t>'Chpf'</t>
  </si>
  <si>
    <t>'Mfap2'</t>
  </si>
  <si>
    <t>'Myl1'</t>
  </si>
  <si>
    <t>'Fam189b'</t>
  </si>
  <si>
    <t>'Pth1r'</t>
  </si>
  <si>
    <t>'Ado'</t>
  </si>
  <si>
    <t>'Josd1'</t>
  </si>
  <si>
    <t>'Cib2'</t>
  </si>
  <si>
    <t>'Vamp5'</t>
  </si>
  <si>
    <t>'Cln6'</t>
  </si>
  <si>
    <t>'Pgam2'</t>
  </si>
  <si>
    <t>'BC026585'</t>
  </si>
  <si>
    <t>'Plscr3'</t>
  </si>
  <si>
    <t>'Tmc6'</t>
  </si>
  <si>
    <t>'Clec11a'</t>
  </si>
  <si>
    <t>'Gnpat'</t>
  </si>
  <si>
    <t>'Kctd17'</t>
  </si>
  <si>
    <t>'Maz'</t>
  </si>
  <si>
    <t>'Mfap5'</t>
  </si>
  <si>
    <t>'Anxa8'</t>
  </si>
  <si>
    <t>'Jup'</t>
  </si>
  <si>
    <t>'Sparc'</t>
  </si>
  <si>
    <t>'1810013D10Rik'</t>
  </si>
  <si>
    <t>'Sccpdh'</t>
  </si>
  <si>
    <t>'Calm3'</t>
  </si>
  <si>
    <t>'Rnf181'</t>
  </si>
  <si>
    <t>'Mtch1'</t>
  </si>
  <si>
    <t>'Ei24'</t>
  </si>
  <si>
    <t>'St6galnac6'</t>
  </si>
  <si>
    <t>'Prkcdbp'</t>
  </si>
  <si>
    <t>'Tmem134'</t>
  </si>
  <si>
    <t>'Gpx7'</t>
  </si>
  <si>
    <t>'Pcolce'</t>
  </si>
  <si>
    <t>'Slc25a20'</t>
  </si>
  <si>
    <t>'Yipf3'</t>
  </si>
  <si>
    <t>'Fam132a'</t>
  </si>
  <si>
    <t>'Mfsd3'</t>
  </si>
  <si>
    <t>'Mettl21d'</t>
  </si>
  <si>
    <t>'Uqcrc2'</t>
  </si>
  <si>
    <t>'2300009A05Rik'</t>
  </si>
  <si>
    <t>'Vhl'</t>
  </si>
  <si>
    <t>'C330006A16Rik'</t>
  </si>
  <si>
    <t>'Pigq'</t>
  </si>
  <si>
    <t>'Pigc'</t>
  </si>
  <si>
    <t>'Bloc1s5'</t>
  </si>
  <si>
    <t>'Cxx1a'</t>
  </si>
  <si>
    <t>'Cxx1b'</t>
  </si>
  <si>
    <t>'Itfg3'</t>
  </si>
  <si>
    <t>'Slc25a4'</t>
  </si>
  <si>
    <t>'Chst14'</t>
  </si>
  <si>
    <t>'Def8'</t>
  </si>
  <si>
    <t>'Pgap2'</t>
  </si>
  <si>
    <t>'Tmem53'</t>
  </si>
  <si>
    <t>'2310045N01Rik'</t>
  </si>
  <si>
    <t>'2810025M15Rik'</t>
  </si>
  <si>
    <t>'Lix1l'</t>
  </si>
  <si>
    <t>'Apoo'</t>
  </si>
  <si>
    <t>'Fut11'</t>
  </si>
  <si>
    <t>'Nit2'</t>
  </si>
  <si>
    <t>'Plgrkt'</t>
  </si>
  <si>
    <t>'BC017612'</t>
  </si>
  <si>
    <t>'Sdhaf1'</t>
  </si>
  <si>
    <t>'Btf3l4'</t>
  </si>
  <si>
    <t>'Cd151'</t>
  </si>
  <si>
    <t>'Scn1b'</t>
  </si>
  <si>
    <t>'Gm12657'</t>
  </si>
  <si>
    <t>'H2afv'</t>
  </si>
  <si>
    <t>'Vamp3'</t>
  </si>
  <si>
    <t>'Pkig'</t>
  </si>
  <si>
    <t>'Rbp1'</t>
  </si>
  <si>
    <t>'Abcg2'</t>
  </si>
  <si>
    <t>'Ptgfrn'</t>
  </si>
  <si>
    <t>'Rprl2'</t>
  </si>
  <si>
    <t>'Rprl1'</t>
  </si>
  <si>
    <t>'Rprl3'</t>
  </si>
  <si>
    <t>'Rpph1'</t>
  </si>
  <si>
    <t>'Mmd'</t>
  </si>
  <si>
    <t>'2310039H08Rik'</t>
  </si>
  <si>
    <t>'9430023L20Rik'</t>
  </si>
  <si>
    <t>'Atp5g2'</t>
  </si>
  <si>
    <t>'Cdk5rap3'</t>
  </si>
  <si>
    <t>'Cyc1'</t>
  </si>
  <si>
    <t>'Dpagt1'</t>
  </si>
  <si>
    <t>'Ndufs3'</t>
  </si>
  <si>
    <t>'Dusp14'</t>
  </si>
  <si>
    <t>'S100a16'</t>
  </si>
  <si>
    <t>'Nmral1'</t>
  </si>
  <si>
    <t>'Sdhd'</t>
  </si>
  <si>
    <t>'Atp5g1'</t>
  </si>
  <si>
    <t>'Glt25d1'</t>
  </si>
  <si>
    <t>'Cmpk1'</t>
  </si>
  <si>
    <t>'Mboat7'</t>
  </si>
  <si>
    <t>'Ndufa8'</t>
  </si>
  <si>
    <t>'Tmem164'</t>
  </si>
  <si>
    <t>'Agpat2'</t>
  </si>
  <si>
    <t>'Frmd8'</t>
  </si>
  <si>
    <t>'Josd2'</t>
  </si>
  <si>
    <t>'Ppt2'</t>
  </si>
  <si>
    <t>'Klhdc3'</t>
  </si>
  <si>
    <t>'Med25'</t>
  </si>
  <si>
    <t>'Mri1'</t>
  </si>
  <si>
    <t>'Amdhd2'</t>
  </si>
  <si>
    <t>'Crlf2'</t>
  </si>
  <si>
    <t>'Golga7'</t>
  </si>
  <si>
    <t>'Mrpl51'</t>
  </si>
  <si>
    <t>'Mcat'</t>
  </si>
  <si>
    <t>'Tmem19'</t>
  </si>
  <si>
    <t>'Eml3'</t>
  </si>
  <si>
    <t>'Gpr137'</t>
  </si>
  <si>
    <t>'Fam108a'</t>
  </si>
  <si>
    <t>'Polr2i'</t>
  </si>
  <si>
    <t>'Tpgs1'</t>
  </si>
  <si>
    <t>'Cav3'</t>
  </si>
  <si>
    <t>'Sike1'</t>
  </si>
  <si>
    <t>'Nudt8'</t>
  </si>
  <si>
    <t>'Ckb'</t>
  </si>
  <si>
    <t>'Mgst3'</t>
  </si>
  <si>
    <t>'Eif2d'</t>
  </si>
  <si>
    <t>'Nudt1'</t>
  </si>
  <si>
    <t>'2610524H06Rik'</t>
  </si>
  <si>
    <t>'Gnai2'</t>
  </si>
  <si>
    <t>'Myadm'</t>
  </si>
  <si>
    <t>'Tspan6'</t>
  </si>
  <si>
    <t>'Dap'</t>
  </si>
  <si>
    <t>'Gm15881'</t>
  </si>
  <si>
    <t>'Pomgnt1'</t>
  </si>
  <si>
    <t>'Ptms'</t>
  </si>
  <si>
    <t>'Sfxn3'</t>
  </si>
  <si>
    <t>'1810058I24Rik'</t>
  </si>
  <si>
    <t>'Paqr4'</t>
  </si>
  <si>
    <t>'Dpysl2'</t>
  </si>
  <si>
    <t>'Hist1h2ao'</t>
  </si>
  <si>
    <t>'Lztr1'</t>
  </si>
  <si>
    <t>'Pddc1'</t>
  </si>
  <si>
    <t>'Bcl2l1'</t>
  </si>
  <si>
    <t>'Ing4'</t>
  </si>
  <si>
    <t>'Wbp1'</t>
  </si>
  <si>
    <t>'Decr2'</t>
  </si>
  <si>
    <t>'Gatsl3'</t>
  </si>
  <si>
    <t>'Tmem86a'</t>
  </si>
  <si>
    <t>'Zfp524'</t>
  </si>
  <si>
    <t>'Hrct1'</t>
  </si>
  <si>
    <t>'Snx21'</t>
  </si>
  <si>
    <t>'Casp6'</t>
  </si>
  <si>
    <t>'Fam69b'</t>
  </si>
  <si>
    <t>'Cradd'</t>
  </si>
  <si>
    <t>'Itgb5'</t>
  </si>
  <si>
    <t>'Gm7367'</t>
  </si>
  <si>
    <t>'Unc119b'</t>
  </si>
  <si>
    <t>'Usp46'</t>
  </si>
  <si>
    <t>'Prr5'</t>
  </si>
  <si>
    <t>'AI427809'</t>
  </si>
  <si>
    <t>'Mxd4'</t>
  </si>
  <si>
    <t>'Zfp580'</t>
  </si>
  <si>
    <t>'Mb21d2'</t>
  </si>
  <si>
    <t>'Rcan3'</t>
  </si>
  <si>
    <t>'D330023K18Rik'</t>
  </si>
  <si>
    <t>'Pxmp4'</t>
  </si>
  <si>
    <t>'Smagp'</t>
  </si>
  <si>
    <t>'2310022B05Rik'</t>
  </si>
  <si>
    <t>'Tmem38a'</t>
  </si>
  <si>
    <t>'Zfp358'</t>
  </si>
  <si>
    <t>'Rasl12'</t>
  </si>
  <si>
    <t>'Cox4i2'</t>
  </si>
  <si>
    <t>'L3hypdh'</t>
  </si>
  <si>
    <t>'Tead2'</t>
  </si>
  <si>
    <t>'Ccni'</t>
  </si>
  <si>
    <t>'St3gal4'</t>
  </si>
  <si>
    <t>'Tmem158'</t>
  </si>
  <si>
    <t>'Chchd5'</t>
  </si>
  <si>
    <t>'Fxyd6'</t>
  </si>
  <si>
    <t>'Ctdsp2'</t>
  </si>
  <si>
    <t>'Fam229b'</t>
  </si>
  <si>
    <t>'Gpr182'</t>
  </si>
  <si>
    <t>'2410006H16Rik'</t>
  </si>
  <si>
    <t>'Cbr4'</t>
  </si>
  <si>
    <t>'Mmgt2'</t>
  </si>
  <si>
    <t>'Abhd4'</t>
  </si>
  <si>
    <t>'Zfand1'</t>
  </si>
  <si>
    <t>'Fahd1'</t>
  </si>
  <si>
    <t>'Serf1'</t>
  </si>
  <si>
    <t>'Tmem119'</t>
  </si>
  <si>
    <t>'5730409E04Rik'</t>
  </si>
  <si>
    <t>'Gm5918'</t>
  </si>
  <si>
    <t>'Eva1b'</t>
  </si>
  <si>
    <t>'Nudt7'</t>
  </si>
  <si>
    <t>'Hebp2'</t>
  </si>
  <si>
    <t>'3830406C13Rik'</t>
  </si>
  <si>
    <t>'Tgfbr1'</t>
  </si>
  <si>
    <t>'Bace2'</t>
  </si>
  <si>
    <t>'Fibin'</t>
  </si>
  <si>
    <t>'Ndrg3'</t>
  </si>
  <si>
    <t>'Serpinf1'</t>
  </si>
  <si>
    <t>'6720456H20Rik'</t>
  </si>
  <si>
    <t>'Gnb5'</t>
  </si>
  <si>
    <t>'Gng11'</t>
  </si>
  <si>
    <t>'Gm20748'</t>
  </si>
  <si>
    <t>'Paqr7'</t>
  </si>
  <si>
    <t>'Cdc42ep2'</t>
  </si>
  <si>
    <t>'Oaz2'</t>
  </si>
  <si>
    <t>'Arhgef25'</t>
  </si>
  <si>
    <t>'C1qtnf5'</t>
  </si>
  <si>
    <t>'Phlda3'</t>
  </si>
  <si>
    <t>'Slc37a3'</t>
  </si>
  <si>
    <t>'Eid1'</t>
  </si>
  <si>
    <t>'Pdrg1'</t>
  </si>
  <si>
    <t>'Fam120aos'</t>
  </si>
  <si>
    <t>'Hscb'</t>
  </si>
  <si>
    <t>'BC029214'</t>
  </si>
  <si>
    <t>'Fam212a'</t>
  </si>
  <si>
    <t>'Tmem64'</t>
  </si>
  <si>
    <t>'Ppic'</t>
  </si>
  <si>
    <t>'Dact3'</t>
  </si>
  <si>
    <t>'Vmac'</t>
  </si>
  <si>
    <t>'Dkk3'</t>
  </si>
  <si>
    <t>'Tspan12'</t>
  </si>
  <si>
    <t>'Gpc4'</t>
  </si>
  <si>
    <t>'Plscr1'</t>
  </si>
  <si>
    <t>'Ptgs1'</t>
  </si>
  <si>
    <t>'2410066E13Rik'</t>
  </si>
  <si>
    <t>'Smpdl3a'</t>
  </si>
  <si>
    <t>'Enpp5'</t>
  </si>
  <si>
    <t>'Galm'</t>
  </si>
  <si>
    <t>'Arsk'</t>
  </si>
  <si>
    <t>'Aspa'</t>
  </si>
  <si>
    <t>'Folr1'</t>
  </si>
  <si>
    <t>'Folr2'</t>
  </si>
  <si>
    <t>'Pigz'</t>
  </si>
  <si>
    <t>'Tpst1'</t>
  </si>
  <si>
    <t>'Aldh2'</t>
  </si>
  <si>
    <t>'Gdf10'</t>
  </si>
  <si>
    <t>'Lrrc17'</t>
  </si>
  <si>
    <t>'Htra4'</t>
  </si>
  <si>
    <t>'Syp'</t>
  </si>
  <si>
    <t>'Camk2n1'</t>
  </si>
  <si>
    <t>'Reck'</t>
  </si>
  <si>
    <t>'Hlf'</t>
  </si>
  <si>
    <t>'Cys1'</t>
  </si>
  <si>
    <t>'Marcksl1'</t>
  </si>
  <si>
    <t>'Marcksl1-ps4'</t>
  </si>
  <si>
    <t>'Sdc2'</t>
  </si>
  <si>
    <t>'AI464131'</t>
  </si>
  <si>
    <t>'Mill2'</t>
  </si>
  <si>
    <t>'Gm6377'</t>
  </si>
  <si>
    <t>'Kctd12'</t>
  </si>
  <si>
    <t>'Timd4'</t>
  </si>
  <si>
    <t>'Cbx7'</t>
  </si>
  <si>
    <t>'Cyp27a1'</t>
  </si>
  <si>
    <t>'Vsig4'</t>
  </si>
  <si>
    <t>'Abca6'</t>
  </si>
  <si>
    <t>'Abca8a'</t>
  </si>
  <si>
    <t>'Abca9'</t>
  </si>
  <si>
    <t>'Glt8d2'</t>
  </si>
  <si>
    <t>'Sord'</t>
  </si>
  <si>
    <t>'Aldh1a1'</t>
  </si>
  <si>
    <t>'Aldh1a7'</t>
  </si>
  <si>
    <t>'Medag'</t>
  </si>
  <si>
    <t>'Gm4956'</t>
  </si>
  <si>
    <t>'Pcolce2'</t>
  </si>
  <si>
    <t>'Dnajb4'</t>
  </si>
  <si>
    <t>'Timp2'</t>
  </si>
  <si>
    <t>'Lrrn4cl'</t>
  </si>
  <si>
    <t>'Smoc2'</t>
  </si>
  <si>
    <t>'Aldh3a1'</t>
  </si>
  <si>
    <t>'Casp12'</t>
  </si>
  <si>
    <t>'Arsb'</t>
  </si>
  <si>
    <t>'Rab6b'</t>
  </si>
  <si>
    <t>'Fap'</t>
  </si>
  <si>
    <t>'Txndc16'</t>
  </si>
  <si>
    <t>'Gulp1'</t>
  </si>
  <si>
    <t>'Bmp4'</t>
  </si>
  <si>
    <t>'Dusp2'</t>
  </si>
  <si>
    <t>'Pla2g2d'</t>
  </si>
  <si>
    <t>'Ccbp2'</t>
  </si>
  <si>
    <t>'Glt25d2'</t>
  </si>
  <si>
    <t>'Adh1'</t>
  </si>
  <si>
    <t>'Pir'</t>
  </si>
  <si>
    <t>'Gstt1'</t>
  </si>
  <si>
    <t>'Pla1a'</t>
  </si>
  <si>
    <t>'Il17d'</t>
  </si>
  <si>
    <t>'Qpct'</t>
  </si>
  <si>
    <t>'Gstm7'</t>
  </si>
  <si>
    <t>'Nmb'</t>
  </si>
  <si>
    <t>'Hnmt'</t>
  </si>
  <si>
    <t>'Mettl7a1'</t>
  </si>
  <si>
    <t>'Mettl7a2'</t>
  </si>
  <si>
    <t>'Mettl7a3'</t>
  </si>
  <si>
    <t>'Ccl24'</t>
  </si>
  <si>
    <t>'Klf15'</t>
  </si>
  <si>
    <t>'Stxbp6'</t>
  </si>
  <si>
    <t>'Rnase4'</t>
  </si>
  <si>
    <t>'Chrd'</t>
  </si>
  <si>
    <t>'Gstm1'</t>
  </si>
  <si>
    <t>'Gstm3'</t>
  </si>
  <si>
    <t>'Clec3b'</t>
  </si>
  <si>
    <t>'Fbln1'</t>
  </si>
  <si>
    <t>'Arl4d'</t>
  </si>
  <si>
    <t>'Cd209f'</t>
  </si>
  <si>
    <t>'Cd209g'</t>
  </si>
  <si>
    <t>'Gpr1'</t>
  </si>
  <si>
    <t>'G0s2'</t>
  </si>
  <si>
    <t>'Csrnp1'</t>
  </si>
  <si>
    <t>'Fxyd2'</t>
  </si>
  <si>
    <t>'Btg2'</t>
  </si>
  <si>
    <t>'Slco2b1'</t>
  </si>
  <si>
    <t>'Asgr1'</t>
  </si>
  <si>
    <t>'Ier2'</t>
  </si>
  <si>
    <t>'Mgl2'</t>
  </si>
  <si>
    <t>'Slc10a6'</t>
  </si>
  <si>
    <t>'Clec10a'</t>
  </si>
  <si>
    <t>'Pepd'</t>
  </si>
  <si>
    <t>'Aif1l'</t>
  </si>
  <si>
    <t>'Atp6v0e2'</t>
  </si>
  <si>
    <t>'Cpq'</t>
  </si>
  <si>
    <t>'Flt3l'</t>
  </si>
  <si>
    <t>'Islr'</t>
  </si>
  <si>
    <t>'Gm20594'</t>
  </si>
  <si>
    <t>'Sepp1'</t>
  </si>
  <si>
    <t>'Wfdc1'</t>
  </si>
  <si>
    <t>'Dbp'</t>
  </si>
  <si>
    <t>'Lum'</t>
  </si>
  <si>
    <t>'Tef'</t>
  </si>
  <si>
    <t>'Fbln5'</t>
  </si>
  <si>
    <t>'Olfml1'</t>
  </si>
  <si>
    <t>'Ephx1'</t>
  </si>
  <si>
    <t>'Gnpda2'</t>
  </si>
  <si>
    <t>'Mapk12'</t>
  </si>
  <si>
    <t>'Lysmd2'</t>
  </si>
  <si>
    <t>'Tmem14a'</t>
  </si>
  <si>
    <t>'Angptl2'</t>
  </si>
  <si>
    <t>'Smoc1'</t>
  </si>
  <si>
    <t>'Gpm6a'</t>
  </si>
  <si>
    <t>'Fmo1'</t>
  </si>
  <si>
    <t>'Plscr4'</t>
  </si>
  <si>
    <t>'Nanp'</t>
  </si>
  <si>
    <t>'Gja4'</t>
  </si>
  <si>
    <t>'Alas2'</t>
  </si>
  <si>
    <t>'Nfkbid'</t>
  </si>
  <si>
    <t>'Fos'</t>
  </si>
  <si>
    <t>'Hmgcs2'</t>
  </si>
  <si>
    <t>'Tmem100'</t>
  </si>
  <si>
    <t>'Beta-s'</t>
  </si>
  <si>
    <t>'Hbb-b1'</t>
  </si>
  <si>
    <t>'Hba-a1'</t>
  </si>
  <si>
    <t>'Hbb-bh1'</t>
  </si>
  <si>
    <t>'Bpgm'</t>
  </si>
  <si>
    <t>'Hbb-bh2'</t>
  </si>
  <si>
    <t>'Hbb-y'</t>
  </si>
  <si>
    <t>'Hba-x'</t>
  </si>
  <si>
    <t>'Hbq1a'</t>
  </si>
  <si>
    <t>'Hbq1b'</t>
  </si>
  <si>
    <t>'Snca'</t>
  </si>
  <si>
    <t>'Hsph1'</t>
  </si>
  <si>
    <t>'Arrdc3'</t>
  </si>
  <si>
    <t>'Gpr65'</t>
  </si>
  <si>
    <t>'Klf2'</t>
  </si>
  <si>
    <t>'Rgs2'</t>
  </si>
  <si>
    <t>'Cd83'</t>
  </si>
  <si>
    <t>'Chp2'</t>
  </si>
  <si>
    <t>'Gas1'</t>
  </si>
  <si>
    <t>'Plekhf1'</t>
  </si>
  <si>
    <t>'Hist1h1a'</t>
  </si>
  <si>
    <t>'Hist1h1b'</t>
  </si>
  <si>
    <t>'Hist1h1c'</t>
  </si>
  <si>
    <t>'Hist1h1d'</t>
  </si>
  <si>
    <t>'Hist1h1e'</t>
  </si>
  <si>
    <t>'Hist3h2ba'</t>
  </si>
  <si>
    <t>'Hist3h2bb-ps'</t>
  </si>
  <si>
    <t>'Ptpro'</t>
  </si>
  <si>
    <t>'1100001G20Rik'</t>
  </si>
  <si>
    <t>'BC117090'</t>
  </si>
  <si>
    <t>'Tarm1'</t>
  </si>
  <si>
    <t>'2010005H15Rik'</t>
  </si>
  <si>
    <t>'Stfa1'</t>
  </si>
  <si>
    <t>'Stfa3'</t>
  </si>
  <si>
    <t>'Gm5483'</t>
  </si>
  <si>
    <t>'BC100530'</t>
  </si>
  <si>
    <t>'F10'</t>
  </si>
  <si>
    <t>'Gjb4'</t>
  </si>
  <si>
    <t>'Ncs1'</t>
  </si>
  <si>
    <t>'Gpr68'</t>
  </si>
  <si>
    <t>'Lcn2'</t>
  </si>
  <si>
    <t>'Srgn'</t>
  </si>
  <si>
    <t>'Serpina3a'</t>
  </si>
  <si>
    <t>'Serpina3j'</t>
  </si>
  <si>
    <t>'Serpina3n'</t>
  </si>
  <si>
    <t>'Serpina3c'</t>
  </si>
  <si>
    <t>'Serpina3k'</t>
  </si>
  <si>
    <t>'Serpina3m'</t>
  </si>
  <si>
    <t>'Serpina3b'</t>
  </si>
  <si>
    <t>'Serpina3h'</t>
  </si>
  <si>
    <t>'Serpina3i'</t>
  </si>
  <si>
    <t>'Serpina3f'</t>
  </si>
  <si>
    <t>'Serpina3g'</t>
  </si>
  <si>
    <t>'Spp1'</t>
  </si>
  <si>
    <t>'Angptl4'</t>
  </si>
  <si>
    <t>'Gpt2'</t>
  </si>
  <si>
    <t>'Lgals3'</t>
  </si>
  <si>
    <t>'Saa3'</t>
  </si>
  <si>
    <t>'Saa1'</t>
  </si>
  <si>
    <t>'Saa2'</t>
  </si>
  <si>
    <t>'Slpi'</t>
  </si>
  <si>
    <t>'Serpinb2'</t>
  </si>
  <si>
    <t>'Ccl8'</t>
  </si>
  <si>
    <t>'Nr4a2'</t>
  </si>
  <si>
    <t>'Ms4a6d'</t>
  </si>
  <si>
    <t>'Prr13'</t>
  </si>
  <si>
    <t>'Tlr13'</t>
  </si>
  <si>
    <t>'1700049L16Rik'</t>
  </si>
  <si>
    <t>'Crabp1'</t>
  </si>
  <si>
    <t>'Sec61a2'</t>
  </si>
  <si>
    <t>'Soat1'</t>
  </si>
  <si>
    <t>'2810417H13Rik'</t>
  </si>
  <si>
    <t>'AY358078'</t>
  </si>
  <si>
    <t>'Pfkl'</t>
  </si>
  <si>
    <t>'Tk1'</t>
  </si>
  <si>
    <t>'Prrc1'</t>
  </si>
  <si>
    <t>'Ube2c'</t>
  </si>
  <si>
    <t>'B4galnt1'</t>
  </si>
  <si>
    <t>'Stmn1'</t>
  </si>
  <si>
    <t>'Stmn1-rs1'</t>
  </si>
  <si>
    <t>'Birc5'</t>
  </si>
  <si>
    <t>'Rrm2'</t>
  </si>
  <si>
    <t>'Xpnpep1'</t>
  </si>
  <si>
    <t>'Ccna2'</t>
  </si>
  <si>
    <t>'Racgap1'</t>
  </si>
  <si>
    <t>'Cdk1'</t>
  </si>
  <si>
    <t>'Cdkn3'</t>
  </si>
  <si>
    <t>'Pbk'</t>
  </si>
  <si>
    <t>'Ndufs5'</t>
  </si>
  <si>
    <t>'Crlf1'</t>
  </si>
  <si>
    <t>'Mad2l1'</t>
  </si>
  <si>
    <t>'F2rl1'</t>
  </si>
  <si>
    <t>'Tagln'</t>
  </si>
  <si>
    <t>'Mir320'</t>
  </si>
  <si>
    <t>'Sdc1'</t>
  </si>
  <si>
    <t>'Ccnb1'</t>
  </si>
  <si>
    <t>'Cdca3'</t>
  </si>
  <si>
    <t>'Gm20756'</t>
  </si>
  <si>
    <t>'Lrg1'</t>
  </si>
  <si>
    <t>'Ccnb2'</t>
  </si>
  <si>
    <t>'Tacc3'</t>
  </si>
  <si>
    <t>'Tnfrsf22'</t>
  </si>
  <si>
    <t>'Tnfrsf23'</t>
  </si>
  <si>
    <t>'Dgkz'</t>
  </si>
  <si>
    <t>'Lmnb1'</t>
  </si>
  <si>
    <t>'Wisp1'</t>
  </si>
  <si>
    <t>'Ckap4'</t>
  </si>
  <si>
    <t>'Snd1'</t>
  </si>
  <si>
    <t>'Clcf1'</t>
  </si>
  <si>
    <t>'Gpr176'</t>
  </si>
  <si>
    <t>'Emb'</t>
  </si>
  <si>
    <t>'Il1r2'</t>
  </si>
  <si>
    <t>'Pgk1'</t>
  </si>
  <si>
    <t>'Pgk2'</t>
  </si>
  <si>
    <t>'Gm5150'</t>
  </si>
  <si>
    <t>'Gm9733'</t>
  </si>
  <si>
    <t>'Vars'</t>
  </si>
  <si>
    <t>'Ipo4'</t>
  </si>
  <si>
    <t>'Trem1'</t>
  </si>
  <si>
    <t>'LOC100038947'</t>
  </si>
  <si>
    <t>'Sirpb1b'</t>
  </si>
  <si>
    <t>'Sirpb1a'</t>
  </si>
  <si>
    <t>'Timp1'</t>
  </si>
  <si>
    <t>'Nxpe5'</t>
  </si>
  <si>
    <t>'Abhd2'</t>
  </si>
  <si>
    <t>'Rgs16'</t>
  </si>
  <si>
    <t>'Ripk3'</t>
  </si>
  <si>
    <t>'Creb3l2'</t>
  </si>
  <si>
    <t>'D8Ertd82e'</t>
  </si>
  <si>
    <t>'Ppp1r13l'</t>
  </si>
  <si>
    <t>'Tgfb1'</t>
  </si>
  <si>
    <t>'Prr7'</t>
  </si>
  <si>
    <t>'Ctgf'</t>
  </si>
  <si>
    <t>'1110008F13Rik'</t>
  </si>
  <si>
    <t>'AB124611'</t>
  </si>
  <si>
    <t>'Cyp4f13'</t>
  </si>
  <si>
    <t>'Akt1s1'</t>
  </si>
  <si>
    <t>'Rfc2'</t>
  </si>
  <si>
    <t>'Galk1'</t>
  </si>
  <si>
    <t>'Ube2m'</t>
  </si>
  <si>
    <t>'Bnip3'</t>
  </si>
  <si>
    <t>'Timm10b'</t>
  </si>
  <si>
    <t>'Fam96a'</t>
  </si>
  <si>
    <t>'Rac2'</t>
  </si>
  <si>
    <t>'Mrpl37'</t>
  </si>
  <si>
    <t>'Cyp4f16'</t>
  </si>
  <si>
    <t>'Nans'</t>
  </si>
  <si>
    <t>'Srsf9'</t>
  </si>
  <si>
    <t>'Siva1'</t>
  </si>
  <si>
    <t>'Cd320'</t>
  </si>
  <si>
    <t>'Nudt5'</t>
  </si>
  <si>
    <t>'Tubb4b'</t>
  </si>
  <si>
    <t>'Rgs19'</t>
  </si>
  <si>
    <t>'Cks2'</t>
  </si>
  <si>
    <t>'Gm9705'</t>
  </si>
  <si>
    <t>'Nrm'</t>
  </si>
  <si>
    <t>'Cmc2'</t>
  </si>
  <si>
    <t>'Mrp63'</t>
  </si>
  <si>
    <t>'Trem2'</t>
  </si>
  <si>
    <t>'Serpinh1'</t>
  </si>
  <si>
    <t>'Ssr2'</t>
  </si>
  <si>
    <t>'Cox5a'</t>
  </si>
  <si>
    <t>'E2f1'</t>
  </si>
  <si>
    <t>'Mrap'</t>
  </si>
  <si>
    <t>'Csnk2b'</t>
  </si>
  <si>
    <t>'Tmem167'</t>
  </si>
  <si>
    <t>'Dut'</t>
  </si>
  <si>
    <t>'Vasp'</t>
  </si>
  <si>
    <t>'Ppil1'</t>
  </si>
  <si>
    <t>'Nudcd2'</t>
  </si>
  <si>
    <t>'Tpi1'</t>
  </si>
  <si>
    <t>'1110038B12Rik'</t>
  </si>
  <si>
    <t>'Loxl1'</t>
  </si>
  <si>
    <t>'Ptpla'</t>
  </si>
  <si>
    <t>'Mpi'</t>
  </si>
  <si>
    <t>'Epn1'</t>
  </si>
  <si>
    <t>'Gm5617'</t>
  </si>
  <si>
    <t>'Mmachc'</t>
  </si>
  <si>
    <t>'Gngt2'</t>
  </si>
  <si>
    <t>'Hint3'</t>
  </si>
  <si>
    <t>'Acads'</t>
  </si>
  <si>
    <t>'Csk'</t>
  </si>
  <si>
    <t>'Gas2l1'</t>
  </si>
  <si>
    <t>'Sppl2b'</t>
  </si>
  <si>
    <t>'Timp4'</t>
  </si>
  <si>
    <t>'Tmem104'</t>
  </si>
  <si>
    <t>'Ucp2'</t>
  </si>
  <si>
    <t>'Ucp3'</t>
  </si>
  <si>
    <t>'AF251705'</t>
  </si>
  <si>
    <t>'Arhgap9'</t>
  </si>
  <si>
    <t>'Gm8615'</t>
  </si>
  <si>
    <t>'Gnpda1'</t>
  </si>
  <si>
    <t>'Apeh'</t>
  </si>
  <si>
    <t>'Cmtm7'</t>
  </si>
  <si>
    <t>'Mrps26'</t>
  </si>
  <si>
    <t>'Arl11'</t>
  </si>
  <si>
    <t>'Ppp1r35'</t>
  </si>
  <si>
    <t>'Trabd'</t>
  </si>
  <si>
    <t>'Bax'</t>
  </si>
  <si>
    <t>'Cotl1'</t>
  </si>
  <si>
    <t>'Myg1'</t>
  </si>
  <si>
    <t>'D17Wsu104e'</t>
  </si>
  <si>
    <t>'Fam96b'</t>
  </si>
  <si>
    <t>'Lsm7'</t>
  </si>
  <si>
    <t>'Clpp'</t>
  </si>
  <si>
    <t>'Tm2d3'</t>
  </si>
  <si>
    <t>'Mtx1'</t>
  </si>
  <si>
    <t>'Coro1a'</t>
  </si>
  <si>
    <t>'Mrpl21'</t>
  </si>
  <si>
    <t>'Tyrobp'</t>
  </si>
  <si>
    <t>'Tysnd1'</t>
  </si>
  <si>
    <t>'Dusp12'</t>
  </si>
  <si>
    <t>'Pnpo'</t>
  </si>
  <si>
    <t>'Hist1h2ak'</t>
  </si>
  <si>
    <t>'Mrps11'</t>
  </si>
  <si>
    <t>'Nubp2'</t>
  </si>
  <si>
    <t>'Endog'</t>
  </si>
  <si>
    <t>'Ncln'</t>
  </si>
  <si>
    <t>'Gm10069'</t>
  </si>
  <si>
    <t>'Sssca1'</t>
  </si>
  <si>
    <t>'Pin1'</t>
  </si>
  <si>
    <t>'Alkbh7'</t>
  </si>
  <si>
    <t>'Syngr2'</t>
  </si>
  <si>
    <t>'Uqcrc1'</t>
  </si>
  <si>
    <t>'Minos1'</t>
  </si>
  <si>
    <t>'Uxt'</t>
  </si>
  <si>
    <t>'Sdhb'</t>
  </si>
  <si>
    <t>'Mrps18c'</t>
  </si>
  <si>
    <t>'Ppp1ca'</t>
  </si>
  <si>
    <t>'Rce1'</t>
  </si>
  <si>
    <t>'Mvb12a'</t>
  </si>
  <si>
    <t>'Nme6'</t>
  </si>
  <si>
    <t>'Sys1'</t>
  </si>
  <si>
    <t>'Cyb561d2'</t>
  </si>
  <si>
    <t>'Sac3d1'</t>
  </si>
  <si>
    <t>'Ptpn18'</t>
  </si>
  <si>
    <t>'Gpr180'</t>
  </si>
  <si>
    <t>'Guca1a'</t>
  </si>
  <si>
    <t>'Pef1'</t>
  </si>
  <si>
    <t>'Smim4'</t>
  </si>
  <si>
    <t>'Arpc4'</t>
  </si>
  <si>
    <t>'Mrpl15'</t>
  </si>
  <si>
    <t>'Mrpl54'</t>
  </si>
  <si>
    <t>'Coa4'</t>
  </si>
  <si>
    <t>'Msrb1'</t>
  </si>
  <si>
    <t>'Dpp3'</t>
  </si>
  <si>
    <t>'Erp29'</t>
  </si>
  <si>
    <t>'Naprt1'</t>
  </si>
  <si>
    <t>'Hmbs'</t>
  </si>
  <si>
    <t>'Ssna1'</t>
  </si>
  <si>
    <t>'Smarcb1'</t>
  </si>
  <si>
    <t>'Ttll12'</t>
  </si>
  <si>
    <t>'Arl6ip1'</t>
  </si>
  <si>
    <t>'Slc35c2'</t>
  </si>
  <si>
    <t>'Clec4a3'</t>
  </si>
  <si>
    <t>'Clec4a4'</t>
  </si>
  <si>
    <t>'Chmp6'</t>
  </si>
  <si>
    <t>'Pagr1a'</t>
  </si>
  <si>
    <t>'Nkiras2'</t>
  </si>
  <si>
    <t>'Them6'</t>
  </si>
  <si>
    <t>'Slc25a39'</t>
  </si>
  <si>
    <t>'Clec4b2'</t>
  </si>
  <si>
    <t>'Rab7l1'</t>
  </si>
  <si>
    <t>'Edem2'</t>
  </si>
  <si>
    <t>'Gipc1'</t>
  </si>
  <si>
    <t>'Mrpl34'</t>
  </si>
  <si>
    <t>'Snta1'</t>
  </si>
  <si>
    <t>'Lamtor1'</t>
  </si>
  <si>
    <t>'Lyplal1'</t>
  </si>
  <si>
    <t>'Slc35b2'</t>
  </si>
  <si>
    <t>'Btbd2'</t>
  </si>
  <si>
    <t>'Fcrls'</t>
  </si>
  <si>
    <t>'Coq9'</t>
  </si>
  <si>
    <t>'Susd3'</t>
  </si>
  <si>
    <t>'Twf2'</t>
  </si>
  <si>
    <t>'Flcn'</t>
  </si>
  <si>
    <t>'Spon2'</t>
  </si>
  <si>
    <t>'Dok3'</t>
  </si>
  <si>
    <t>'Hist1h4d'</t>
  </si>
  <si>
    <t>'Gsn'</t>
  </si>
  <si>
    <t>'Lrrc33'</t>
  </si>
  <si>
    <t>'Nfam1'</t>
  </si>
  <si>
    <t>'Hist1h4a'</t>
  </si>
  <si>
    <t>'Hist1h4j'</t>
  </si>
  <si>
    <t>'Hist1h4k'</t>
  </si>
  <si>
    <t>'Hist1h4b'</t>
  </si>
  <si>
    <t>'Hist1h4n'</t>
  </si>
  <si>
    <t>'Hist1h4h'</t>
  </si>
  <si>
    <t>'Hist1h4i'</t>
  </si>
  <si>
    <t>'Hist1h4c'</t>
  </si>
  <si>
    <t>'Hist1h4f'</t>
  </si>
  <si>
    <t>'Psmb9'</t>
  </si>
  <si>
    <t>'Rbfa'</t>
  </si>
  <si>
    <t>'Abcc3'</t>
  </si>
  <si>
    <t>'Pycr1'</t>
  </si>
  <si>
    <t>'Laptm5'</t>
  </si>
  <si>
    <t>'Atp13a2'</t>
  </si>
  <si>
    <t>'Dera'</t>
  </si>
  <si>
    <t>'Isyna1'</t>
  </si>
  <si>
    <t>'Cenpa'</t>
  </si>
  <si>
    <t>'Dbn1'</t>
  </si>
  <si>
    <t>'Acot7'</t>
  </si>
  <si>
    <t>'Syngr1'</t>
  </si>
  <si>
    <t>'Atg9a'</t>
  </si>
  <si>
    <t>'Bak1'</t>
  </si>
  <si>
    <t>'Tyms'</t>
  </si>
  <si>
    <t>'Bbc3'</t>
  </si>
  <si>
    <t>'Tyms-ps'</t>
  </si>
  <si>
    <t>'Dcakd'</t>
  </si>
  <si>
    <t>'Nudt14'</t>
  </si>
  <si>
    <t>'Scap'</t>
  </si>
  <si>
    <t>'Fcgr4'</t>
  </si>
  <si>
    <t>'Limd2'</t>
  </si>
  <si>
    <t>'Parvg'</t>
  </si>
  <si>
    <t>'Adcyap1r1'</t>
  </si>
  <si>
    <t>'Gpr153'</t>
  </si>
  <si>
    <t>'Mlec'</t>
  </si>
  <si>
    <t>'B4galt2'</t>
  </si>
  <si>
    <t>'Tgfb1i1'</t>
  </si>
  <si>
    <t>'Dusp19'</t>
  </si>
  <si>
    <t>'Ak1'</t>
  </si>
  <si>
    <t>'Csrp2'</t>
  </si>
  <si>
    <t>'Lmf2'</t>
  </si>
  <si>
    <t>'Pigt'</t>
  </si>
  <si>
    <t>'Vdac1'</t>
  </si>
  <si>
    <t>'Cyb5r3'</t>
  </si>
  <si>
    <t>'Tmem173'</t>
  </si>
  <si>
    <t>'Mospd3'</t>
  </si>
  <si>
    <t>'Eif4ebp2'</t>
  </si>
  <si>
    <t>'Fadd'</t>
  </si>
  <si>
    <t>'Lbh'</t>
  </si>
  <si>
    <t>'Frzb'</t>
  </si>
  <si>
    <t>'Tm4sf1'</t>
  </si>
  <si>
    <t>'Msx1'</t>
  </si>
  <si>
    <t>'Sgk1'</t>
  </si>
  <si>
    <t>'Fam108c'</t>
  </si>
  <si>
    <t>'Snhg6'</t>
  </si>
  <si>
    <t>'Uchl1'</t>
  </si>
  <si>
    <t>'Got2'</t>
  </si>
  <si>
    <t>'Rnf26'</t>
  </si>
  <si>
    <t>'Tcf19'</t>
  </si>
  <si>
    <t>'Cytip'</t>
  </si>
  <si>
    <t>'Lrrc25'</t>
  </si>
  <si>
    <t>'Selplg'</t>
  </si>
  <si>
    <t>'Ms4a6b'</t>
  </si>
  <si>
    <t>'Ms4a6c'</t>
  </si>
  <si>
    <t>'Ptpn6'</t>
  </si>
  <si>
    <t>'Myo1g'</t>
  </si>
  <si>
    <t>'Ncf1'</t>
  </si>
  <si>
    <t>'Fcgr1'</t>
  </si>
  <si>
    <t>'Fes'</t>
  </si>
  <si>
    <t>'Stmn4'</t>
  </si>
  <si>
    <t>'1700009N14Rik'</t>
  </si>
  <si>
    <t>'Rasl2-9'</t>
  </si>
  <si>
    <t>'Ran'</t>
  </si>
  <si>
    <t>'Ahcy'</t>
  </si>
  <si>
    <t>'Nup43'</t>
  </si>
  <si>
    <t>'Mecr'</t>
  </si>
  <si>
    <t>'Rab32'</t>
  </si>
  <si>
    <t>'2610316D01Rik'</t>
  </si>
  <si>
    <t>'Prmt1'</t>
  </si>
  <si>
    <t>'Pgam1'</t>
  </si>
  <si>
    <t>'Ccdc38'</t>
  </si>
  <si>
    <t>'Ptrh1'</t>
  </si>
  <si>
    <t>'Arl5c'</t>
  </si>
  <si>
    <t>'Pdia5'</t>
  </si>
  <si>
    <t>'Tram1l1'</t>
  </si>
  <si>
    <t>'Rabl3'</t>
  </si>
  <si>
    <t>'AA467197'</t>
  </si>
  <si>
    <t>'Aldh1a2'</t>
  </si>
  <si>
    <t>'Crabp2'</t>
  </si>
  <si>
    <t>'Gjb5'</t>
  </si>
  <si>
    <t>'Adam8'</t>
  </si>
  <si>
    <t>'Fpr1'</t>
  </si>
  <si>
    <t>'Arg2'</t>
  </si>
  <si>
    <t>'Hp'</t>
  </si>
  <si>
    <t>'Gpr141'</t>
  </si>
  <si>
    <t>'Arg1'</t>
  </si>
  <si>
    <t>'Bdkrb1'</t>
  </si>
  <si>
    <t>'Steap1'</t>
  </si>
  <si>
    <t>'BC051070'</t>
  </si>
  <si>
    <t>'Chia'</t>
  </si>
  <si>
    <t>'Adssl1'</t>
  </si>
  <si>
    <t>'Mars'</t>
  </si>
  <si>
    <t>'Cox18'</t>
  </si>
  <si>
    <t>'Ppbp'</t>
  </si>
  <si>
    <t>'Apoc2'</t>
  </si>
  <si>
    <t>'Ltb4r1'</t>
  </si>
  <si>
    <t>'Thop1'</t>
  </si>
  <si>
    <t>'Slc19a1'</t>
  </si>
  <si>
    <t>'Chi3l3'</t>
  </si>
  <si>
    <t>'Chi3l4'</t>
  </si>
  <si>
    <t>'Fpr-rs4'</t>
  </si>
  <si>
    <t>'Fpr2'</t>
  </si>
  <si>
    <t>'Fpr3'</t>
  </si>
  <si>
    <t>'Alg3'</t>
  </si>
  <si>
    <t>'Gm5506'</t>
  </si>
  <si>
    <t>'Apod'</t>
  </si>
  <si>
    <t>'Gm5523'</t>
  </si>
  <si>
    <t>'Gm6531'</t>
  </si>
  <si>
    <t>'Anapc15'</t>
  </si>
  <si>
    <t>'Snrpa'</t>
  </si>
  <si>
    <t>'Cyp4f14'</t>
  </si>
  <si>
    <t>'Cyp4f40'</t>
  </si>
  <si>
    <t>'Dgat1'</t>
  </si>
  <si>
    <t>'Cyp4f18'</t>
  </si>
  <si>
    <t>'Erh'</t>
  </si>
  <si>
    <t>'Lap3'</t>
  </si>
  <si>
    <t>'Pmf1'</t>
  </si>
  <si>
    <t>'Tmem181a'</t>
  </si>
  <si>
    <t>'Cd52'</t>
  </si>
  <si>
    <t>'Edem1'</t>
  </si>
  <si>
    <t>'Tubb4a'</t>
  </si>
  <si>
    <t>'Pycard'</t>
  </si>
  <si>
    <t>'Mcm2'</t>
  </si>
  <si>
    <t>'Pafah1b3'</t>
  </si>
  <si>
    <t>'Tubb2a-ps2'</t>
  </si>
  <si>
    <t>'Prelid1'</t>
  </si>
  <si>
    <t>'Tubb5'</t>
  </si>
  <si>
    <t>'Cks1b'</t>
  </si>
  <si>
    <t>'Tagln2'</t>
  </si>
  <si>
    <t>'Clec4n'</t>
  </si>
  <si>
    <t>'Ppap2c'</t>
  </si>
  <si>
    <t>'Ece2'</t>
  </si>
  <si>
    <t>'Glipr2'</t>
  </si>
  <si>
    <t>'Cyp4f15'</t>
  </si>
  <si>
    <t>'Cyp4f17'</t>
  </si>
  <si>
    <t>'Tubb2a'</t>
  </si>
  <si>
    <t>'Tubb2b'</t>
  </si>
  <si>
    <t>'Fxyd5'</t>
  </si>
  <si>
    <t>'Gapdh'</t>
  </si>
  <si>
    <t>'Gm12070'</t>
  </si>
  <si>
    <t>'Mrpl35'</t>
  </si>
  <si>
    <t>'Pgp'</t>
  </si>
  <si>
    <t>'Tbcd'</t>
  </si>
  <si>
    <t>'Cdk20'</t>
  </si>
  <si>
    <t>'Ptges2'</t>
  </si>
  <si>
    <t>'Prmt7'</t>
  </si>
  <si>
    <t>'Slc27a4'</t>
  </si>
  <si>
    <t>'Creld2'</t>
  </si>
  <si>
    <t>'Npm3'</t>
  </si>
  <si>
    <t>'Pdia6'</t>
  </si>
  <si>
    <t>'Alg8'</t>
  </si>
  <si>
    <t>'Prmt8'</t>
  </si>
  <si>
    <t>'Eif5a'</t>
  </si>
  <si>
    <t>'Ncf4'</t>
  </si>
  <si>
    <t>'Aprt'</t>
  </si>
  <si>
    <t>'Mcm5'</t>
  </si>
  <si>
    <t>'Mcm7'</t>
  </si>
  <si>
    <t>'Rfc5'</t>
  </si>
  <si>
    <t>'Pqlc2'</t>
  </si>
  <si>
    <t>'Rpn1'</t>
  </si>
  <si>
    <t>'Slc16a3'</t>
  </si>
  <si>
    <t>'Ifi30'</t>
  </si>
  <si>
    <t>'Trpv2'</t>
  </si>
  <si>
    <t>'Anxa2'</t>
  </si>
  <si>
    <t>'Fkbp11'</t>
  </si>
  <si>
    <t>'Gins2'</t>
  </si>
  <si>
    <t>'Slc25a5'</t>
  </si>
  <si>
    <t>'Gm13315'</t>
  </si>
  <si>
    <t>'Ldha'</t>
  </si>
  <si>
    <t>'Ssr1'</t>
  </si>
  <si>
    <t>'Asf1b'</t>
  </si>
  <si>
    <t>'Tufm'</t>
  </si>
  <si>
    <t>'Reep4'</t>
  </si>
  <si>
    <t>'Raet1d'</t>
  </si>
  <si>
    <t>'Sec61a1'</t>
  </si>
  <si>
    <t>'Raet1e'</t>
  </si>
  <si>
    <t>'Ccl17'</t>
  </si>
  <si>
    <t>'Plac8'</t>
  </si>
  <si>
    <t>'Hn1l'</t>
  </si>
  <si>
    <t>'Napsa'</t>
  </si>
  <si>
    <t>'Haus7'</t>
  </si>
  <si>
    <t>'Rbm14'</t>
  </si>
  <si>
    <t>'Pkm'</t>
  </si>
  <si>
    <t>'Rnf217'</t>
  </si>
  <si>
    <t>'Tmem48'</t>
  </si>
  <si>
    <t>'2610203C20Rik'</t>
  </si>
  <si>
    <t>'Dot1l'</t>
  </si>
  <si>
    <t>'Cdk11b'</t>
  </si>
  <si>
    <t>'Mov10'</t>
  </si>
  <si>
    <t>'Xylt1'</t>
  </si>
  <si>
    <t>'Fyb'</t>
  </si>
  <si>
    <t>'Hmgn5'</t>
  </si>
  <si>
    <t>'Pdk4'</t>
  </si>
  <si>
    <t>'Akap13'</t>
  </si>
  <si>
    <t>'Erc1'</t>
  </si>
  <si>
    <t>'Taok2'</t>
  </si>
  <si>
    <t>'Brd3'</t>
  </si>
  <si>
    <t>'Med13l'</t>
  </si>
  <si>
    <t>'Cdc27'</t>
  </si>
  <si>
    <t>'Arid5b'</t>
  </si>
  <si>
    <t>'Tmem131'</t>
  </si>
  <si>
    <t>'Kdm6b'</t>
  </si>
  <si>
    <t>'Rnf31'</t>
  </si>
  <si>
    <t>'Myh10'</t>
  </si>
  <si>
    <t>'Zc3h4'</t>
  </si>
  <si>
    <t>'Setd5'</t>
  </si>
  <si>
    <t>'Apobec1'</t>
  </si>
  <si>
    <t>'Zc3h18'</t>
  </si>
  <si>
    <t>'Atf7ip'</t>
  </si>
  <si>
    <t>'Fgfr3'</t>
  </si>
  <si>
    <t>'Mamld1'</t>
  </si>
  <si>
    <t>'Hdlbp'</t>
  </si>
  <si>
    <t>'Hipk2'</t>
  </si>
  <si>
    <t>'Nckap1'</t>
  </si>
  <si>
    <t>'Vcl'</t>
  </si>
  <si>
    <t>'Map4k4'</t>
  </si>
  <si>
    <t>'Smarca4'</t>
  </si>
  <si>
    <t>'Mlkl'</t>
  </si>
  <si>
    <t>'Piezo1'</t>
  </si>
  <si>
    <t>'Rbm5'</t>
  </si>
  <si>
    <t>'Basp1'</t>
  </si>
  <si>
    <t>'Thrap3'</t>
  </si>
  <si>
    <t>'Brd7'</t>
  </si>
  <si>
    <t>'Samd4b'</t>
  </si>
  <si>
    <t>'Dlc1'</t>
  </si>
  <si>
    <t>'Lrrc8b'</t>
  </si>
  <si>
    <t>'Frmd4a'</t>
  </si>
  <si>
    <t>'Otud4'</t>
  </si>
  <si>
    <t>'Gatad2a'</t>
  </si>
  <si>
    <t>'Pabpc1'</t>
  </si>
  <si>
    <t>'Pabpc2'</t>
  </si>
  <si>
    <t>'Pabpc6'</t>
  </si>
  <si>
    <t>'Selp'</t>
  </si>
  <si>
    <t>'Apobec3'</t>
  </si>
  <si>
    <t>'Setd1a'</t>
  </si>
  <si>
    <t>'Jag1'</t>
  </si>
  <si>
    <t>'Khsrp'</t>
  </si>
  <si>
    <t>'Cald1'</t>
  </si>
  <si>
    <t>'Micall1'</t>
  </si>
  <si>
    <t>'Ogt'</t>
  </si>
  <si>
    <t>'Mast2'</t>
  </si>
  <si>
    <t>'Safb2'</t>
  </si>
  <si>
    <t>'Arntl'</t>
  </si>
  <si>
    <t>'Chst11'</t>
  </si>
  <si>
    <t>'C4a'</t>
  </si>
  <si>
    <t>'C4b'</t>
  </si>
  <si>
    <t>'Atp2a1'</t>
  </si>
  <si>
    <t>'Setd8'</t>
  </si>
  <si>
    <t>'Mxd1'</t>
  </si>
  <si>
    <t>'Myh11'</t>
  </si>
  <si>
    <t>'Myh9'</t>
  </si>
  <si>
    <t>'Sprr1a'</t>
  </si>
  <si>
    <t>'Clmp'</t>
  </si>
  <si>
    <t>'Mpeg1'</t>
  </si>
  <si>
    <t>'Pfpl'</t>
  </si>
  <si>
    <t>'Adamts4'</t>
  </si>
  <si>
    <t>'Polr2a'</t>
  </si>
  <si>
    <t>'Brd4'</t>
  </si>
  <si>
    <t>'Mast4'</t>
  </si>
  <si>
    <t>'Gatad2b'</t>
  </si>
  <si>
    <t>'Tead1'</t>
  </si>
  <si>
    <t>'Smtn'</t>
  </si>
  <si>
    <t>'Lrrc8a'</t>
  </si>
  <si>
    <t>'Tnip1'</t>
  </si>
  <si>
    <t>'Tnks1bp1'</t>
  </si>
  <si>
    <t>'Apbb2'</t>
  </si>
  <si>
    <t>'Rapgef1'</t>
  </si>
  <si>
    <t>'Slco2a1'</t>
  </si>
  <si>
    <t>'Zmiz1'</t>
  </si>
  <si>
    <t>'Cmip'</t>
  </si>
  <si>
    <t>'Lhfpl2'</t>
  </si>
  <si>
    <t>'Ubap2'</t>
  </si>
  <si>
    <t>'Plxna1'</t>
  </si>
  <si>
    <t>'Sept9'</t>
  </si>
  <si>
    <t>'Epas1'</t>
  </si>
  <si>
    <t>'Gcnt2'</t>
  </si>
  <si>
    <t>'Pdgfa'</t>
  </si>
  <si>
    <t>'Icam1'</t>
  </si>
  <si>
    <t>'Sele'</t>
  </si>
  <si>
    <t>'Actn1'</t>
  </si>
  <si>
    <t>'Mical2'</t>
  </si>
  <si>
    <t>'Nlgn2'</t>
  </si>
  <si>
    <t>'Tpm2'</t>
  </si>
  <si>
    <t>'Dpysl3'</t>
  </si>
  <si>
    <t>'Lox'</t>
  </si>
  <si>
    <t>'Tnfrsf11b'</t>
  </si>
  <si>
    <t>'Actn3'</t>
  </si>
  <si>
    <t>'Myo1d'</t>
  </si>
  <si>
    <t>'Fn1'</t>
  </si>
  <si>
    <t>'Ncor2'</t>
  </si>
  <si>
    <t>'Nes'</t>
  </si>
  <si>
    <t>'Cfb'</t>
  </si>
  <si>
    <t>'Il2rg'</t>
  </si>
  <si>
    <t>'Loxl2'</t>
  </si>
  <si>
    <t>'Mmp14'</t>
  </si>
  <si>
    <t>'Adam19'</t>
  </si>
  <si>
    <t>'Ccr7'</t>
  </si>
  <si>
    <t>'Col4a1'</t>
  </si>
  <si>
    <t>'Plxnd1'</t>
  </si>
  <si>
    <t>'Fbn1'</t>
  </si>
  <si>
    <t>'Creb3l1'</t>
  </si>
  <si>
    <t>'Tnc'</t>
  </si>
  <si>
    <t>'Csf2rb'</t>
  </si>
  <si>
    <t>'Csf2rb2'</t>
  </si>
  <si>
    <t>'Csda'</t>
  </si>
  <si>
    <t>'Itgb3'</t>
  </si>
  <si>
    <t>'Furin'</t>
  </si>
  <si>
    <t>'Gm5088'</t>
  </si>
  <si>
    <t>'Rrbp1'</t>
  </si>
  <si>
    <t>'Plk2'</t>
  </si>
  <si>
    <t>'Sh3pxd2b'</t>
  </si>
  <si>
    <t>'St5'</t>
  </si>
  <si>
    <t>'Apol9a'</t>
  </si>
  <si>
    <t>'Apol9b'</t>
  </si>
  <si>
    <t>'Atp10a'</t>
  </si>
  <si>
    <t>'Gas7'</t>
  </si>
  <si>
    <t>'Hk3'</t>
  </si>
  <si>
    <t>'Stip1'</t>
  </si>
  <si>
    <t>'Mcpt4'</t>
  </si>
  <si>
    <t>'Msr1'</t>
  </si>
  <si>
    <t>'Tlr8'</t>
  </si>
  <si>
    <t>'Zbp1'</t>
  </si>
  <si>
    <t>'Ereg'</t>
  </si>
  <si>
    <t>'Gpnmb'</t>
  </si>
  <si>
    <t>'Gm6756'</t>
  </si>
  <si>
    <t>'Gm8096'</t>
  </si>
  <si>
    <t>'Phgdh'</t>
  </si>
  <si>
    <t>'S100a8'</t>
  </si>
  <si>
    <t>'S100a9'</t>
  </si>
  <si>
    <t>'Hspd1'</t>
  </si>
  <si>
    <t>'Mmp12'</t>
  </si>
  <si>
    <t>'1190002F15Rik'</t>
  </si>
  <si>
    <t>'Meox1'</t>
  </si>
  <si>
    <t>'Prrx2'</t>
  </si>
  <si>
    <t>'Mvd'</t>
  </si>
  <si>
    <t>'C1qtnf6'</t>
  </si>
  <si>
    <t>'Sardh'</t>
  </si>
  <si>
    <t>'Col1a2'</t>
  </si>
  <si>
    <t>'AI597468'</t>
  </si>
  <si>
    <t>'Hhat'</t>
  </si>
  <si>
    <t>'Fbxw9'</t>
  </si>
  <si>
    <t>'Fam57a'</t>
  </si>
  <si>
    <t>'Fuca2'</t>
  </si>
  <si>
    <t>'Zdhhc8'</t>
  </si>
  <si>
    <t>'2810405F15Rik'</t>
  </si>
  <si>
    <t>'Gdf6'</t>
  </si>
  <si>
    <t>'Enpp1'</t>
  </si>
  <si>
    <t>'Etv4'</t>
  </si>
  <si>
    <t>'Cilp'</t>
  </si>
  <si>
    <t>'Ecscr'</t>
  </si>
  <si>
    <t>'Fhl2'</t>
  </si>
  <si>
    <t>'Map6'</t>
  </si>
  <si>
    <t>'Ptk7'</t>
  </si>
  <si>
    <t>'Cst6'</t>
  </si>
  <si>
    <t>'Samd14'</t>
  </si>
  <si>
    <t>'Il34'</t>
  </si>
  <si>
    <t>'Sfrp2'</t>
  </si>
  <si>
    <t>'Sgk2'</t>
  </si>
  <si>
    <t>'Acta2'</t>
  </si>
  <si>
    <t>'Sema4d'</t>
  </si>
  <si>
    <t>'Cthrc1'</t>
  </si>
  <si>
    <t>'Tinagl1'</t>
  </si>
  <si>
    <t>'Ttc9'</t>
  </si>
  <si>
    <t>'Ddah1'</t>
  </si>
  <si>
    <t>'Thbs4'</t>
  </si>
  <si>
    <t>'Upp1'</t>
  </si>
  <si>
    <t>'Ltbp2'</t>
  </si>
  <si>
    <t>'Fscn1'</t>
  </si>
  <si>
    <t>'Ptgds'</t>
  </si>
  <si>
    <t>'Zmiz2'</t>
  </si>
  <si>
    <t>'Chsy1'</t>
  </si>
  <si>
    <t>'Spc25'</t>
  </si>
  <si>
    <t>'Nppb'</t>
  </si>
  <si>
    <t>'Plod2'</t>
  </si>
  <si>
    <t>'Col1a1'</t>
  </si>
  <si>
    <t>'Col2a1'</t>
  </si>
  <si>
    <t>'Fam64a'</t>
  </si>
  <si>
    <t>'Emilin1'</t>
  </si>
  <si>
    <t>'Hmgb3'</t>
  </si>
  <si>
    <t>'Prkaca'</t>
  </si>
  <si>
    <t>'Foxs1'</t>
  </si>
  <si>
    <t>'Snai1'</t>
  </si>
  <si>
    <t>'Ubfd1'</t>
  </si>
  <si>
    <t>'Abi3'</t>
  </si>
  <si>
    <t>'Cd276'</t>
  </si>
  <si>
    <t>'Actg2'</t>
  </si>
  <si>
    <t>'Aoc3'</t>
  </si>
  <si>
    <t>'Yipf7'</t>
  </si>
  <si>
    <t>'Dusp6'</t>
  </si>
  <si>
    <t>'Endod1'</t>
  </si>
  <si>
    <t>'Col6a2'</t>
  </si>
  <si>
    <t>'Fam46c'</t>
  </si>
  <si>
    <t>'Map3k10'</t>
  </si>
  <si>
    <t>'Cox6a2'</t>
  </si>
  <si>
    <t>'Sdc3'</t>
  </si>
  <si>
    <t>'Art1'</t>
  </si>
  <si>
    <t>'Hhatl'</t>
  </si>
  <si>
    <t>'Nrep'</t>
  </si>
  <si>
    <t>'Kcna5'</t>
  </si>
  <si>
    <t>'Map3k11'</t>
  </si>
  <si>
    <t>'Nck2'</t>
  </si>
  <si>
    <t>'Ckm'</t>
  </si>
  <si>
    <t>'Inhbb'</t>
  </si>
  <si>
    <t>'Ckmt2'</t>
  </si>
  <si>
    <t>'Hspb6'</t>
  </si>
  <si>
    <t>'Grrp1'</t>
  </si>
  <si>
    <t>'Stmn2'</t>
  </si>
  <si>
    <t>'Nfic'</t>
  </si>
  <si>
    <t>'Unc5b'</t>
  </si>
  <si>
    <t>'Acta1'</t>
  </si>
  <si>
    <t>'Actc1'</t>
  </si>
  <si>
    <t>'Trim54'</t>
  </si>
  <si>
    <t>'Actbl2'</t>
  </si>
  <si>
    <t>'Trp53inp1'</t>
  </si>
  <si>
    <t>'Ankrd23'</t>
  </si>
  <si>
    <t>'Sorbs3'</t>
  </si>
  <si>
    <t>'Eln'</t>
  </si>
  <si>
    <t>'Fabp3'</t>
  </si>
  <si>
    <t>'Nfatc2'</t>
  </si>
  <si>
    <t>'Pdgfb'</t>
  </si>
  <si>
    <t>'Plekho1'</t>
  </si>
  <si>
    <t>'Acsf2'</t>
  </si>
  <si>
    <t>'Myl3'</t>
  </si>
  <si>
    <t>'Tnni3'</t>
  </si>
  <si>
    <t>'Myoz2'</t>
  </si>
  <si>
    <t>'B3gnt3'</t>
  </si>
  <si>
    <t>'Gatsl2'</t>
  </si>
  <si>
    <t>'Scarb1'</t>
  </si>
  <si>
    <t>'Casp2'</t>
  </si>
  <si>
    <t>'Ldlrap1'</t>
  </si>
  <si>
    <t>'Gm16515'</t>
  </si>
  <si>
    <t>'Gmpr'</t>
  </si>
  <si>
    <t>'Tnnc1'</t>
  </si>
  <si>
    <t>'Ctnnbip1'</t>
  </si>
  <si>
    <t>'Gpihbp1'</t>
  </si>
  <si>
    <t>'St3gal5'</t>
  </si>
  <si>
    <t>'Lrrn2'</t>
  </si>
  <si>
    <t>'Myl4'</t>
  </si>
  <si>
    <t>'Rab31'</t>
  </si>
  <si>
    <t>'Ttyh3'</t>
  </si>
  <si>
    <t>'Comp'</t>
  </si>
  <si>
    <t>'Perp'</t>
  </si>
  <si>
    <t>'Csrp3'</t>
  </si>
  <si>
    <t>'Sox18'</t>
  </si>
  <si>
    <t>'Esam'</t>
  </si>
  <si>
    <t>'Tgfb3'</t>
  </si>
  <si>
    <t>'Galnt10'</t>
  </si>
  <si>
    <t>'Spink2'</t>
  </si>
  <si>
    <t>'Smad6'</t>
  </si>
  <si>
    <t>'Coro2b'</t>
  </si>
  <si>
    <t>'Kcnn4'</t>
  </si>
  <si>
    <t>'Cxcr4'</t>
  </si>
  <si>
    <t>'Cx3cr1'</t>
  </si>
  <si>
    <t>'Rnpepl1'</t>
  </si>
  <si>
    <t>'Abcg1'</t>
  </si>
  <si>
    <t>'Ptrf'</t>
  </si>
  <si>
    <t>'Nos3'</t>
  </si>
  <si>
    <t>'Smad7'</t>
  </si>
  <si>
    <t>'Clu'</t>
  </si>
  <si>
    <t>'Col16a1'</t>
  </si>
  <si>
    <t>'Podxl'</t>
  </si>
  <si>
    <t>'Nts'</t>
  </si>
  <si>
    <t>'Sema7a'</t>
  </si>
  <si>
    <t>'Adcy4'</t>
  </si>
  <si>
    <t>'Pcdh1'</t>
  </si>
  <si>
    <t>'Mcam'</t>
  </si>
  <si>
    <t>'Bcl6b'</t>
  </si>
  <si>
    <t>'Col18a1'</t>
  </si>
  <si>
    <t>'Micall2'</t>
  </si>
  <si>
    <t>'Tnfrsf10b'</t>
  </si>
  <si>
    <t>'Rasip1'</t>
  </si>
  <si>
    <t>'Ada'</t>
  </si>
  <si>
    <t>'Adamts2'</t>
  </si>
  <si>
    <t>'Notch4'</t>
  </si>
  <si>
    <t>'Ulk1'</t>
  </si>
  <si>
    <t>'Efnb1'</t>
  </si>
  <si>
    <t>'Zfpm1'</t>
  </si>
  <si>
    <t>'Gpr56'</t>
  </si>
  <si>
    <t>'Tmem184b'</t>
  </si>
  <si>
    <t>'Hspb7'</t>
  </si>
  <si>
    <t>'Sprr2a2'</t>
  </si>
  <si>
    <t>'Adamts8'</t>
  </si>
  <si>
    <t>'Synpo'</t>
  </si>
  <si>
    <t>'Gpr124'</t>
  </si>
  <si>
    <t>'Col8a1'</t>
  </si>
  <si>
    <t>'Cx3cl1'</t>
  </si>
  <si>
    <t>'Rgs3'</t>
  </si>
  <si>
    <t>'Postn'</t>
  </si>
  <si>
    <t>'Sema3f'</t>
  </si>
  <si>
    <t>'Cd200'</t>
  </si>
  <si>
    <t>'Gpr4'</t>
  </si>
  <si>
    <t>'Plvap'</t>
  </si>
  <si>
    <t>'H19'</t>
  </si>
  <si>
    <t>'Igf2'</t>
  </si>
  <si>
    <t>'Slc1a3'</t>
  </si>
  <si>
    <t>'Rmrp'</t>
  </si>
  <si>
    <t>'1500015O10Rik'</t>
  </si>
  <si>
    <t>'Trib2'</t>
  </si>
  <si>
    <t>'Atp1b2'</t>
  </si>
  <si>
    <t>'Tnfaip8l1'</t>
  </si>
  <si>
    <t>'Pcgf2'</t>
  </si>
  <si>
    <t>'Bcam'</t>
  </si>
  <si>
    <t>'Eef1a2'</t>
  </si>
  <si>
    <t>'Ptn'</t>
  </si>
  <si>
    <t>'Sox17'</t>
  </si>
  <si>
    <t>'Cldn5'</t>
  </si>
  <si>
    <t>'Col9a2'</t>
  </si>
  <si>
    <t>'Mest'</t>
  </si>
  <si>
    <t>'N4bp3'</t>
  </si>
  <si>
    <t>'Pacs1'</t>
  </si>
  <si>
    <t>'Adamts10'</t>
  </si>
  <si>
    <t>'Fam101b'</t>
  </si>
  <si>
    <t>'Sez6l2'</t>
  </si>
  <si>
    <t>'C1qtnf3'</t>
  </si>
  <si>
    <t>'Fmod'</t>
  </si>
  <si>
    <t>'Col26a1'</t>
  </si>
  <si>
    <t>'Asb11'</t>
  </si>
  <si>
    <t>'Fam171a1'</t>
  </si>
  <si>
    <t>'Col8a2'</t>
  </si>
  <si>
    <t>'Tmem182'</t>
  </si>
  <si>
    <t>'Gimap4'</t>
  </si>
  <si>
    <t>'1810011O10Rik'</t>
  </si>
  <si>
    <t>'Srl'</t>
  </si>
  <si>
    <t>'Mmp15'</t>
  </si>
  <si>
    <t>'Adprhl1'</t>
  </si>
  <si>
    <t>'Fam102a'</t>
  </si>
  <si>
    <t>'Sprr2e'</t>
  </si>
  <si>
    <t>'Sprr2i'</t>
  </si>
  <si>
    <t>'Sprr2d'</t>
  </si>
  <si>
    <t>'Nckap5l'</t>
  </si>
  <si>
    <t>'Tbx3'</t>
  </si>
  <si>
    <t>'Aplnr'</t>
  </si>
  <si>
    <t>'Prnd'</t>
  </si>
  <si>
    <t>'Trim72'</t>
  </si>
  <si>
    <t>'Vash1'</t>
  </si>
  <si>
    <t>'Casq2'</t>
  </si>
  <si>
    <t>'Rcan2'</t>
  </si>
  <si>
    <t>'Smyd1'</t>
  </si>
  <si>
    <t>'Arhgef7'</t>
  </si>
  <si>
    <t>'Cdh13'</t>
  </si>
  <si>
    <t>'Eltd1'</t>
  </si>
  <si>
    <t>'Sh3bp4'</t>
  </si>
  <si>
    <t>'Itga7'</t>
  </si>
  <si>
    <t>'Tie1'</t>
  </si>
  <si>
    <t>'Wt1'</t>
  </si>
  <si>
    <t>'AU021092'</t>
  </si>
  <si>
    <t>'Myct1'</t>
  </si>
  <si>
    <t>'Gimap1'</t>
  </si>
  <si>
    <t>'Slc26a10'</t>
  </si>
  <si>
    <t>'Mdk'</t>
  </si>
  <si>
    <t>'Hey1'</t>
  </si>
  <si>
    <t>'Pvrl2'</t>
  </si>
  <si>
    <t>'Cd300lg'</t>
  </si>
  <si>
    <t>'Vstm4'</t>
  </si>
  <si>
    <t>'Csdc2'</t>
  </si>
  <si>
    <t>'Tbxa2r'</t>
  </si>
  <si>
    <t>'Scml4'</t>
  </si>
  <si>
    <t>'Cdc42ep4'</t>
  </si>
  <si>
    <t>'Fam174b'</t>
  </si>
  <si>
    <t>'Tmem88'</t>
  </si>
  <si>
    <t>'Klhl6'</t>
  </si>
  <si>
    <t>'Tspan9'</t>
  </si>
  <si>
    <t>'Ppapdc2'</t>
  </si>
  <si>
    <t>'Smpx'</t>
  </si>
  <si>
    <t>'Klk8'</t>
  </si>
  <si>
    <t>'Spns2'</t>
  </si>
  <si>
    <t>'Nrarp'</t>
  </si>
  <si>
    <t>'Tcf15'</t>
  </si>
  <si>
    <t>'Cav1'</t>
  </si>
  <si>
    <t>'F11r'</t>
  </si>
  <si>
    <t>'Mall'</t>
  </si>
  <si>
    <t>'Rgs4'</t>
  </si>
  <si>
    <t>'Cmtm8'</t>
  </si>
  <si>
    <t>'Ednra'</t>
  </si>
  <si>
    <t>'Sema6b'</t>
  </si>
  <si>
    <t>'Fzd6'</t>
  </si>
  <si>
    <t>'She'</t>
  </si>
  <si>
    <t>'Sox7'</t>
  </si>
  <si>
    <t>'Notch3'</t>
  </si>
  <si>
    <t>'Pak4'</t>
  </si>
  <si>
    <t>'Sema3g'</t>
  </si>
  <si>
    <t>'S1pr1'</t>
  </si>
  <si>
    <t>'Adamtsl2'</t>
  </si>
  <si>
    <t>'Irf2bpl'</t>
  </si>
  <si>
    <t>'Ppm1f'</t>
  </si>
  <si>
    <t>'Sox13'</t>
  </si>
  <si>
    <t>'Ldb2'</t>
  </si>
  <si>
    <t>'Nxpe4'</t>
  </si>
  <si>
    <t>'Pdgfd'</t>
  </si>
  <si>
    <t>'Rassf3'</t>
  </si>
  <si>
    <t>'Tspan18'</t>
  </si>
  <si>
    <t>'C1qtnf9'</t>
  </si>
  <si>
    <t>'Tbx20'</t>
  </si>
  <si>
    <t>'Pcp4l1'</t>
  </si>
  <si>
    <t>'2610019E17Rik'</t>
  </si>
  <si>
    <t>'Higd1b'</t>
  </si>
  <si>
    <t>'Slc44a2'</t>
  </si>
  <si>
    <t>'Gm5334'</t>
  </si>
  <si>
    <t>'Gng8'</t>
  </si>
  <si>
    <t>'Egfl7'</t>
  </si>
  <si>
    <t>'Fabp4'</t>
  </si>
  <si>
    <t>'Mfap4'</t>
  </si>
  <si>
    <t>'Prrg3'</t>
  </si>
  <si>
    <t>'Cav2'</t>
  </si>
  <si>
    <t>'Fam198b'</t>
  </si>
  <si>
    <t>'Tspan13'</t>
  </si>
  <si>
    <t>'Cmtm4'</t>
  </si>
  <si>
    <t>'Tspan7'</t>
  </si>
  <si>
    <t>'Vtn'</t>
  </si>
  <si>
    <t>'Fam210b'</t>
  </si>
  <si>
    <t>'Pbx2'</t>
  </si>
  <si>
    <t>'Pdgfrl'</t>
  </si>
  <si>
    <t>'Cacnb3'</t>
  </si>
  <si>
    <t>'Icam2'</t>
  </si>
  <si>
    <t>'Ctla2a'</t>
  </si>
  <si>
    <t>'Slc9a3r2'</t>
  </si>
  <si>
    <t>'Mdfi'</t>
  </si>
  <si>
    <t>'Prrt4'</t>
  </si>
  <si>
    <t>'Tmem255b'</t>
  </si>
  <si>
    <t>'Tril'</t>
  </si>
  <si>
    <t>'Chchd10'</t>
  </si>
  <si>
    <t>'Ptp4a3'</t>
  </si>
  <si>
    <t>'Gpr146'</t>
  </si>
  <si>
    <t>'Mfng'</t>
  </si>
  <si>
    <t>'Car4'</t>
  </si>
  <si>
    <t>'Itgb1bp2'</t>
  </si>
  <si>
    <t>'Nppa'</t>
  </si>
  <si>
    <t>'Sec14l1'</t>
  </si>
  <si>
    <t>'Dhrs7c'</t>
  </si>
  <si>
    <t>'Pdk2'</t>
  </si>
  <si>
    <t>'Myl2'</t>
  </si>
  <si>
    <t>'Wbscr17'</t>
  </si>
  <si>
    <t>'Pwwp2b'</t>
  </si>
  <si>
    <t>'Gxylt2'</t>
  </si>
  <si>
    <t>'Ankrd1'</t>
  </si>
  <si>
    <t>'Col4a2'</t>
  </si>
  <si>
    <t>'Rin3'</t>
  </si>
  <si>
    <t>'Col5a1'</t>
  </si>
  <si>
    <t>'Col6a3'</t>
  </si>
  <si>
    <t>'Sprr2b'</t>
  </si>
  <si>
    <t>'Col3a1'</t>
  </si>
  <si>
    <t>'Col5a3'</t>
  </si>
  <si>
    <t>'Apobec2'</t>
  </si>
  <si>
    <t>'Aqp7'</t>
  </si>
  <si>
    <t>'Col15a1'</t>
  </si>
  <si>
    <t>'Klf3'</t>
  </si>
  <si>
    <t>'Pln'</t>
  </si>
  <si>
    <t>'Jph2'</t>
  </si>
  <si>
    <t>'Mb'</t>
  </si>
  <si>
    <t>'Trp53i11'</t>
  </si>
  <si>
    <t>'Lgals9'</t>
  </si>
  <si>
    <t>'Ms4a7'</t>
  </si>
  <si>
    <t>'Sh3tc1'</t>
  </si>
  <si>
    <t>'Hspa1a'</t>
  </si>
  <si>
    <t>'Hspa1b'</t>
  </si>
  <si>
    <t>'Hspa1l'</t>
  </si>
  <si>
    <t>'Hspa2'</t>
  </si>
  <si>
    <t>'Lgals3bp'</t>
  </si>
  <si>
    <t>'2610005L07Rik'</t>
  </si>
  <si>
    <t>'Kdm2a'</t>
  </si>
  <si>
    <t>'Igsf3'</t>
  </si>
  <si>
    <t>'Uaca'</t>
  </si>
  <si>
    <t>'Amotl1'</t>
  </si>
  <si>
    <t>'Srgap2'</t>
  </si>
  <si>
    <t>'Igf2r'</t>
  </si>
  <si>
    <t>'Itga11'</t>
  </si>
  <si>
    <t>'Cgnl1'</t>
  </si>
  <si>
    <t>'Sptan1'</t>
  </si>
  <si>
    <t>'Tnks'</t>
  </si>
  <si>
    <t>'Hrc'</t>
  </si>
  <si>
    <t>'Rnf40'</t>
  </si>
  <si>
    <t>'Ctnna1'</t>
  </si>
  <si>
    <t>'Notch1'</t>
  </si>
  <si>
    <t>'Ctnna2'</t>
  </si>
  <si>
    <t>'9830001H06Rik'</t>
  </si>
  <si>
    <t>'Sorbs1'</t>
  </si>
  <si>
    <t>'Jmy'</t>
  </si>
  <si>
    <t>'Ptprm'</t>
  </si>
  <si>
    <t>'Abcb1a'</t>
  </si>
  <si>
    <t>'Bcor'</t>
  </si>
  <si>
    <t>'Arid1a'</t>
  </si>
  <si>
    <t>'Tnfsf10'</t>
  </si>
  <si>
    <t>'Cdc42bpb'</t>
  </si>
  <si>
    <t>'Ttc28'</t>
  </si>
  <si>
    <t>'N4bp1'</t>
  </si>
  <si>
    <t>'Crebbp'</t>
  </si>
  <si>
    <t>'Sept11'</t>
  </si>
  <si>
    <t>'Zbtb7a'</t>
  </si>
  <si>
    <t>'Akap12'</t>
  </si>
  <si>
    <t>'Sox9'</t>
  </si>
  <si>
    <t>'Arhgap31'</t>
  </si>
  <si>
    <t>'Arhgap29'</t>
  </si>
  <si>
    <t>'Rnf125'</t>
  </si>
  <si>
    <t>'Gpr116'</t>
  </si>
  <si>
    <t>'Heg1'</t>
  </si>
  <si>
    <t>'4931406P16Rik'</t>
  </si>
  <si>
    <t>'Flt1'</t>
  </si>
  <si>
    <t>'Cobll1'</t>
  </si>
  <si>
    <t>'Palmd'</t>
  </si>
  <si>
    <t>'Clic5'</t>
  </si>
  <si>
    <t>'Lmod2'</t>
  </si>
  <si>
    <t>'Cdh11'</t>
  </si>
  <si>
    <t>'Ralb'</t>
  </si>
  <si>
    <t>'Cyyr1'</t>
  </si>
  <si>
    <t>'Fat1'</t>
  </si>
  <si>
    <t>'Myh6'</t>
  </si>
  <si>
    <t>'Myh7'</t>
  </si>
  <si>
    <t>'Cxcl9'</t>
  </si>
  <si>
    <t>'Itpkb'</t>
  </si>
  <si>
    <t>'Setd7'</t>
  </si>
  <si>
    <t>'Fli1'</t>
  </si>
  <si>
    <t>'Ptprb'</t>
  </si>
  <si>
    <t>'Sik1'</t>
  </si>
  <si>
    <t>'Irf7'</t>
  </si>
  <si>
    <t>'Plec'</t>
  </si>
  <si>
    <t>'Myh1'</t>
  </si>
  <si>
    <t>'Myh8'</t>
  </si>
  <si>
    <t>'Myh2'</t>
  </si>
  <si>
    <t>'Myh4'</t>
  </si>
  <si>
    <t>'Myh3'</t>
  </si>
  <si>
    <t>'Myh13'</t>
  </si>
  <si>
    <t>'Myo1e'</t>
  </si>
  <si>
    <t>'9430020K01Rik'</t>
  </si>
  <si>
    <t>'Ptprg'</t>
  </si>
  <si>
    <t>'Papln'</t>
  </si>
  <si>
    <t>'Rell1'</t>
  </si>
  <si>
    <t>'Elmsan1'</t>
  </si>
  <si>
    <t>'Sparcl1'</t>
  </si>
  <si>
    <t>'Itih5'</t>
  </si>
  <si>
    <t>'Mllt4'</t>
  </si>
  <si>
    <t>'Pfkfb3'</t>
  </si>
  <si>
    <t>'Sdpr'</t>
  </si>
  <si>
    <t>'Tmcc3'</t>
  </si>
  <si>
    <t>'Abcc9'</t>
  </si>
  <si>
    <t>'Cpe'</t>
  </si>
  <si>
    <t>'Antxr1'</t>
  </si>
  <si>
    <t>'Nedd9'</t>
  </si>
  <si>
    <t>'Tcf4'</t>
  </si>
  <si>
    <t>'Edn1'</t>
  </si>
  <si>
    <t>'Tek'</t>
  </si>
  <si>
    <t>'Zbtb2'</t>
  </si>
  <si>
    <t>'Bicd2'</t>
  </si>
  <si>
    <t>'Nav1'</t>
  </si>
  <si>
    <t>'Dusp3'</t>
  </si>
  <si>
    <t>'Nfia'</t>
  </si>
  <si>
    <t>'Arhgap17'</t>
  </si>
  <si>
    <t>'Ncoa6'</t>
  </si>
  <si>
    <t>'Raph1'</t>
  </si>
  <si>
    <t>'Mink1'</t>
  </si>
  <si>
    <t>'Mll5'</t>
  </si>
  <si>
    <t>'Numa1'</t>
  </si>
  <si>
    <t>'Mprip'</t>
  </si>
  <si>
    <t>'Stk10'</t>
  </si>
  <si>
    <t>'Rassf2'</t>
  </si>
  <si>
    <t>'Taok3'</t>
  </si>
  <si>
    <t>'Cd300lh'</t>
  </si>
  <si>
    <t>'Stat1'</t>
  </si>
  <si>
    <t>'Lpl'</t>
  </si>
  <si>
    <t>'Gm6904'</t>
  </si>
  <si>
    <t>'Phf11a'</t>
  </si>
  <si>
    <t>'Phf11b'</t>
  </si>
  <si>
    <t>'Phf11c'</t>
  </si>
  <si>
    <t>'Ncor1'</t>
  </si>
  <si>
    <t>'Gm11711'</t>
  </si>
  <si>
    <t>'Irs2'</t>
  </si>
  <si>
    <t>'Rgs1'</t>
  </si>
  <si>
    <t>'Klf4'</t>
  </si>
  <si>
    <t>'2900026A02Rik'</t>
  </si>
  <si>
    <t>'Robo4'</t>
  </si>
  <si>
    <t>'Gata2'</t>
  </si>
  <si>
    <t>'Shank3'</t>
  </si>
  <si>
    <t>'Ablim3'</t>
  </si>
  <si>
    <t>'Pcdh12'</t>
  </si>
  <si>
    <t>'Ppp1r13b'</t>
  </si>
  <si>
    <t>'Casp7'</t>
  </si>
  <si>
    <t>'Tnnt2'</t>
  </si>
  <si>
    <t>'Mybpc3'</t>
  </si>
  <si>
    <t>'Pygm'</t>
  </si>
  <si>
    <t>'Arhgef15'</t>
  </si>
  <si>
    <t>'Plekhg2'</t>
  </si>
  <si>
    <t>'Gimap6'</t>
  </si>
  <si>
    <t>'Prkch'</t>
  </si>
  <si>
    <t>'Ldb3'</t>
  </si>
  <si>
    <t>'Sprr2h'</t>
  </si>
  <si>
    <t>'Rnf144a'</t>
  </si>
  <si>
    <t>'Lrp5'</t>
  </si>
  <si>
    <t>'Pxdn'</t>
  </si>
  <si>
    <t>'Mtss1l'</t>
  </si>
  <si>
    <t>'Nfix'</t>
  </si>
  <si>
    <t>'Afap1l1'</t>
  </si>
  <si>
    <t>'Mgll'</t>
  </si>
  <si>
    <t>'Arap3'</t>
  </si>
  <si>
    <t>'Itga6'</t>
  </si>
  <si>
    <t>'Pde2a'</t>
  </si>
  <si>
    <t>'Prkd2'</t>
  </si>
  <si>
    <t>'Ceacam1'</t>
  </si>
  <si>
    <t>'Sh3pxd2a'</t>
  </si>
  <si>
    <t>'Dab2ip'</t>
  </si>
  <si>
    <t>'Kdr'</t>
  </si>
  <si>
    <t>'Lphn2'</t>
  </si>
  <si>
    <t>'Dusp7'</t>
  </si>
  <si>
    <t>'Actn2'</t>
  </si>
  <si>
    <t>'Col5a2'</t>
  </si>
  <si>
    <t>'Fstl1'</t>
  </si>
  <si>
    <t>'Git1'</t>
  </si>
  <si>
    <t>'Cdc42ep3'</t>
  </si>
  <si>
    <t>'Fam65a'</t>
  </si>
  <si>
    <t>'Igfbp5'</t>
  </si>
  <si>
    <t>'Fmnl3'</t>
  </si>
  <si>
    <t>'C130074G19Rik'</t>
  </si>
  <si>
    <t>'Fndc1'</t>
  </si>
  <si>
    <t>'Svep1'</t>
  </si>
  <si>
    <t>'Sox4'</t>
  </si>
  <si>
    <t>'Cd93'</t>
  </si>
  <si>
    <t>'Efnb2'</t>
  </si>
  <si>
    <t>'Pecam1'</t>
  </si>
  <si>
    <t>'Flt4'</t>
  </si>
  <si>
    <t>'Mmrn2'</t>
  </si>
  <si>
    <t>'Sh2d3c'</t>
  </si>
  <si>
    <t>'Cdh5'</t>
  </si>
  <si>
    <t>'Erg'</t>
  </si>
  <si>
    <t>'Mtus1'</t>
  </si>
  <si>
    <t>'Rgs5'</t>
  </si>
  <si>
    <t>'Emcn'</t>
  </si>
  <si>
    <t>'Foxo1'</t>
  </si>
  <si>
    <t>'Jam2'</t>
  </si>
  <si>
    <t>'Agrn'</t>
  </si>
  <si>
    <t>'Rilpl1'</t>
  </si>
  <si>
    <t>'Ccdc8'</t>
  </si>
  <si>
    <t>'Tbkbp1'</t>
  </si>
  <si>
    <t>'St6galnac2'</t>
  </si>
  <si>
    <t>'Art4'</t>
  </si>
  <si>
    <t>'Pcdh18'</t>
  </si>
  <si>
    <t>'Mylip'</t>
  </si>
  <si>
    <t>'Card10'</t>
  </si>
  <si>
    <t>'Rcsd1'</t>
  </si>
  <si>
    <t>'Apold1'</t>
  </si>
  <si>
    <t>'Snrk'</t>
  </si>
  <si>
    <t>'Col14a1'</t>
  </si>
  <si>
    <t>'Ston1'</t>
  </si>
  <si>
    <t>'Klf13'</t>
  </si>
  <si>
    <t>'Tcap'</t>
  </si>
  <si>
    <t>'Mef2c'</t>
  </si>
  <si>
    <t>'Sh3d19'</t>
  </si>
  <si>
    <t>'0610010B08Rik'</t>
  </si>
  <si>
    <t>'Iqgap2'</t>
  </si>
  <si>
    <t>'Ankfy1'</t>
  </si>
  <si>
    <t>'Myo5a'</t>
  </si>
  <si>
    <t>'Rock1'</t>
  </si>
  <si>
    <t>'Secisbp2l'</t>
  </si>
  <si>
    <t>'Jmjd1c'</t>
  </si>
  <si>
    <t>'Neat1'</t>
  </si>
  <si>
    <t>'Il6ra'</t>
  </si>
  <si>
    <t>'Rbbp6'</t>
  </si>
  <si>
    <t>'Pcf11'</t>
  </si>
  <si>
    <t>'Dock2'</t>
  </si>
  <si>
    <t>'Tdrd7'</t>
  </si>
  <si>
    <t>'Gm14430'</t>
  </si>
  <si>
    <t>'Lcp1'</t>
  </si>
  <si>
    <t>'Phf17'</t>
  </si>
  <si>
    <t>'2610507B11Rik'</t>
  </si>
  <si>
    <t>'Arhgef3'</t>
  </si>
  <si>
    <t>'Efcab14'</t>
  </si>
  <si>
    <t>'Zswim6'</t>
  </si>
  <si>
    <t>'Klf9'</t>
  </si>
  <si>
    <t>'Lama2'</t>
  </si>
  <si>
    <t>'Fcho2'</t>
  </si>
  <si>
    <t>'Kidins220'</t>
  </si>
  <si>
    <t>'Kif1b'</t>
  </si>
  <si>
    <t>'Specc1l'</t>
  </si>
  <si>
    <t>'Abl2'</t>
  </si>
  <si>
    <t>'Pik3ca'</t>
  </si>
  <si>
    <t>'Gm14325'</t>
  </si>
  <si>
    <t>'Xaf1'</t>
  </si>
  <si>
    <t>'Kdm3a'</t>
  </si>
  <si>
    <t>'Ssh2'</t>
  </si>
  <si>
    <t>'Arhgap18'</t>
  </si>
  <si>
    <t>'Cd300ld'</t>
  </si>
  <si>
    <t>'Itsn1'</t>
  </si>
  <si>
    <t>'A230046K03Rik'</t>
  </si>
  <si>
    <t>'Ikbkb'</t>
  </si>
  <si>
    <t>'Clec2d'</t>
  </si>
  <si>
    <t>'Parp12'</t>
  </si>
  <si>
    <t>'Arid5a'</t>
  </si>
  <si>
    <t>'Zfp820'</t>
  </si>
  <si>
    <t>'Ankib1'</t>
  </si>
  <si>
    <t>'Filip1l'</t>
  </si>
  <si>
    <t>'Col4a3bp'</t>
  </si>
  <si>
    <t>'Usp24'</t>
  </si>
  <si>
    <t>'Fam21'</t>
  </si>
  <si>
    <t>'Trim12a'</t>
  </si>
  <si>
    <t>'Kansl1l'</t>
  </si>
  <si>
    <t>'Zfp62'</t>
  </si>
  <si>
    <t>'Epc2'</t>
  </si>
  <si>
    <t>'Lin54'</t>
  </si>
  <si>
    <t>'Abca1'</t>
  </si>
  <si>
    <t>'Epb4.1l2'</t>
  </si>
  <si>
    <t>'Golim4'</t>
  </si>
  <si>
    <t>'Pura'</t>
  </si>
  <si>
    <t>'Slfn5'</t>
  </si>
  <si>
    <t>'Sbf2'</t>
  </si>
  <si>
    <t>'Sec63'</t>
  </si>
  <si>
    <t>'Zfp91'</t>
  </si>
  <si>
    <t>'Ap3b1'</t>
  </si>
  <si>
    <t>'Ebf1'</t>
  </si>
  <si>
    <t>'Lrp6'</t>
  </si>
  <si>
    <t>'Gm13152'</t>
  </si>
  <si>
    <t>'Arhgef12'</t>
  </si>
  <si>
    <t>'Cd2ap'</t>
  </si>
  <si>
    <t>'Itpr1'</t>
  </si>
  <si>
    <t>'Rlf'</t>
  </si>
  <si>
    <t>'Top2b'</t>
  </si>
  <si>
    <t>'Pik3c2a'</t>
  </si>
  <si>
    <t>'Sos2'</t>
  </si>
  <si>
    <t>'Chm'</t>
  </si>
  <si>
    <t>'Ncoa1'</t>
  </si>
  <si>
    <t>'Wnk1'</t>
  </si>
  <si>
    <t>'2210404O09Rik'</t>
  </si>
  <si>
    <t>'Zfp946'</t>
  </si>
  <si>
    <t>'Dek'</t>
  </si>
  <si>
    <t>'Gm4944'</t>
  </si>
  <si>
    <t>'Zfp758'</t>
  </si>
  <si>
    <t>'Arhgap21'</t>
  </si>
  <si>
    <t>'Gkap1'</t>
  </si>
  <si>
    <t>'Tgoln1'</t>
  </si>
  <si>
    <t>'Fam13b'</t>
  </si>
  <si>
    <t>'Rsbn1l'</t>
  </si>
  <si>
    <t>'Col6a6'</t>
  </si>
  <si>
    <t>'Plau'</t>
  </si>
  <si>
    <t>'Jarid2'</t>
  </si>
  <si>
    <t>'Zfp719'</t>
  </si>
  <si>
    <t>'Adamts5'</t>
  </si>
  <si>
    <t>'Hsp90aa1'</t>
  </si>
  <si>
    <t>'Zfp947'</t>
  </si>
  <si>
    <t>'Rabgef1'</t>
  </si>
  <si>
    <t>'Mmp13'</t>
  </si>
  <si>
    <t>'Cd180'</t>
  </si>
  <si>
    <t>'Gm13051'</t>
  </si>
  <si>
    <t>'Zfp534'</t>
  </si>
  <si>
    <t>'Zfp942'</t>
  </si>
  <si>
    <t>'Zfp944'</t>
  </si>
  <si>
    <t>'Fnip1'</t>
  </si>
  <si>
    <t>'Gm13157'</t>
  </si>
  <si>
    <t>'Frmd4b'</t>
  </si>
  <si>
    <t>'Galnt15'</t>
  </si>
  <si>
    <t>'Gm13212'</t>
  </si>
  <si>
    <t>'Zfp943'</t>
  </si>
  <si>
    <t>'Gm14326'</t>
  </si>
  <si>
    <t>'Rapgef2'</t>
  </si>
  <si>
    <t>'Pld1'</t>
  </si>
  <si>
    <t>'Rgl1'</t>
  </si>
  <si>
    <t>'Tlr7'</t>
  </si>
  <si>
    <t>'Rin2'</t>
  </si>
  <si>
    <t>'Skil'</t>
  </si>
  <si>
    <t>'Sema3c'</t>
  </si>
  <si>
    <t>'Trappc8'</t>
  </si>
  <si>
    <t>'Rel'</t>
  </si>
  <si>
    <t>'Armcx6'</t>
  </si>
  <si>
    <t>'Lama4'</t>
  </si>
  <si>
    <t>'Fam129a'</t>
  </si>
  <si>
    <t>'Elf2'</t>
  </si>
  <si>
    <t>'Pcmtd1'</t>
  </si>
  <si>
    <t>'Sp3'</t>
  </si>
  <si>
    <t>'Naalad2'</t>
  </si>
  <si>
    <t>'Bach1'</t>
  </si>
  <si>
    <t>'Gm14431'</t>
  </si>
  <si>
    <t>'Cped1'</t>
  </si>
  <si>
    <t>'Colec12'</t>
  </si>
  <si>
    <t>'Irf1'</t>
  </si>
  <si>
    <t>'Plxdc2'</t>
  </si>
  <si>
    <t>'Cd55'</t>
  </si>
  <si>
    <t>'Gm13154'</t>
  </si>
  <si>
    <t>'2010002M12Rik'</t>
  </si>
  <si>
    <t>'Rnf111'</t>
  </si>
  <si>
    <t>'Trim30b'</t>
  </si>
  <si>
    <t>'Utp14b'</t>
  </si>
  <si>
    <t>'Dmtf1'</t>
  </si>
  <si>
    <t>'Uso1'</t>
  </si>
  <si>
    <t>'BC094916'</t>
  </si>
  <si>
    <t>'Gm14446'</t>
  </si>
  <si>
    <t>'Slfn10-ps'</t>
  </si>
  <si>
    <t>'Slfn9'</t>
  </si>
  <si>
    <t>'Ccdc50'</t>
  </si>
  <si>
    <t>'Trim34a'</t>
  </si>
  <si>
    <t>'Rasa2'</t>
  </si>
  <si>
    <t>'Zzz3'</t>
  </si>
  <si>
    <t>'Bms1'</t>
  </si>
  <si>
    <t>'Yme1l1'</t>
  </si>
  <si>
    <t>'Cul5'</t>
  </si>
  <si>
    <t>'Maml2'</t>
  </si>
  <si>
    <t>'Fmnl2'</t>
  </si>
  <si>
    <t>'Ppap2b'</t>
  </si>
  <si>
    <t>'Ctage5'</t>
  </si>
  <si>
    <t>'Themis2'</t>
  </si>
  <si>
    <t>'Tor3a'</t>
  </si>
  <si>
    <t>'Uhrf1bp1l'</t>
  </si>
  <si>
    <t>'Zfp52'</t>
  </si>
  <si>
    <t>'Cers6'</t>
  </si>
  <si>
    <t>'Spire1'</t>
  </si>
  <si>
    <t>'Lars'</t>
  </si>
  <si>
    <t>'Egfr'</t>
  </si>
  <si>
    <t>'I830012O16Rik'</t>
  </si>
  <si>
    <t>'Ifit3'</t>
  </si>
  <si>
    <t>'Cd69'</t>
  </si>
  <si>
    <t>'Smcr8'</t>
  </si>
  <si>
    <t>'Gm4841'</t>
  </si>
  <si>
    <t>'Tmed5'</t>
  </si>
  <si>
    <t>'Ints12'</t>
  </si>
  <si>
    <t>'Rnasel'</t>
  </si>
  <si>
    <t>'Ptprc'</t>
  </si>
  <si>
    <t>'Dnajc3'</t>
  </si>
  <si>
    <t>'Zfp131'</t>
  </si>
  <si>
    <t>'Zc3hav1'</t>
  </si>
  <si>
    <t>'Fam133b'</t>
  </si>
  <si>
    <t>'Igsf6'</t>
  </si>
  <si>
    <t>'Sestd1'</t>
  </si>
  <si>
    <t>'Aftph'</t>
  </si>
  <si>
    <t>'Lgals8'</t>
  </si>
  <si>
    <t>'Ddr2'</t>
  </si>
  <si>
    <t>'Stag1'</t>
  </si>
  <si>
    <t>'Aggf1'</t>
  </si>
  <si>
    <t>'Zfp960'</t>
  </si>
  <si>
    <t>'Ifih1'</t>
  </si>
  <si>
    <t>'Zfp800'</t>
  </si>
  <si>
    <t>'Cul1'</t>
  </si>
  <si>
    <t>'Suz12'</t>
  </si>
  <si>
    <t>'Gtf2h1'</t>
  </si>
  <si>
    <t>'Dennd2a'</t>
  </si>
  <si>
    <t>'Zcchc2'</t>
  </si>
  <si>
    <t>'Akap11'</t>
  </si>
  <si>
    <t>'Zfx'</t>
  </si>
  <si>
    <t>'Elf1'</t>
  </si>
  <si>
    <t>'Trim12c'</t>
  </si>
  <si>
    <t>'Jhdm1d'</t>
  </si>
  <si>
    <t>'Nab1'</t>
  </si>
  <si>
    <t>'Zfp932'</t>
  </si>
  <si>
    <t>'Spty2d1'</t>
  </si>
  <si>
    <t>'Erbb2ip'</t>
  </si>
  <si>
    <t>'Thsd7a'</t>
  </si>
  <si>
    <t>'Strn3'</t>
  </si>
  <si>
    <t>'Zfa-ps'</t>
  </si>
  <si>
    <t>'Atp11c'</t>
  </si>
  <si>
    <t>'Lima1'</t>
  </si>
  <si>
    <t>'Fbxo11'</t>
  </si>
  <si>
    <t>'Mpdz'</t>
  </si>
  <si>
    <t>'Psd3'</t>
  </si>
  <si>
    <t>'Zc3h7a'</t>
  </si>
  <si>
    <t>'Zscan26'</t>
  </si>
  <si>
    <t>'Cdc5l'</t>
  </si>
  <si>
    <t>'Trim30a'</t>
  </si>
  <si>
    <t>'Trim30d'</t>
  </si>
  <si>
    <t>'Ubash3b'</t>
  </si>
  <si>
    <t>'Ikzf5'</t>
  </si>
  <si>
    <t>'Parp14'</t>
  </si>
  <si>
    <t>'Pum2'</t>
  </si>
  <si>
    <t>'Naa15'</t>
  </si>
  <si>
    <t>'Fndc3a'</t>
  </si>
  <si>
    <t>'Pydc4'</t>
  </si>
  <si>
    <t>'Prkx'</t>
  </si>
  <si>
    <t>'Tbc1d15'</t>
  </si>
  <si>
    <t>'Ythdc1'</t>
  </si>
  <si>
    <t>'Pydc3'</t>
  </si>
  <si>
    <t>'Ssb'</t>
  </si>
  <si>
    <t>'Zfp451'</t>
  </si>
  <si>
    <t>'Morc3'</t>
  </si>
  <si>
    <t>'Pyhin1'</t>
  </si>
  <si>
    <t>'Osbpl8'</t>
  </si>
  <si>
    <t>'Slfn8'</t>
  </si>
  <si>
    <t>'Cmpk2'</t>
  </si>
  <si>
    <t>'Usp7'</t>
  </si>
  <si>
    <t>'Kdm1a'</t>
  </si>
  <si>
    <t>'Ltbp1'</t>
  </si>
  <si>
    <t>'Ifit2'</t>
  </si>
  <si>
    <t>'Zfyve20'</t>
  </si>
  <si>
    <t>'Nup153'</t>
  </si>
  <si>
    <t>'Rfx5'</t>
  </si>
  <si>
    <t>'Eif5'</t>
  </si>
  <si>
    <t>'Ptpn12'</t>
  </si>
  <si>
    <t>'Ahctf1'</t>
  </si>
  <si>
    <t>'Trim30e-ps1'</t>
  </si>
  <si>
    <t>'Gm5431'</t>
  </si>
  <si>
    <t>'Parp9'</t>
  </si>
  <si>
    <t>'Fmr1'</t>
  </si>
  <si>
    <t>'Mfap1a'</t>
  </si>
  <si>
    <t>'Trip12'</t>
  </si>
  <si>
    <t>'Usp25'</t>
  </si>
  <si>
    <t>'Grlf1'</t>
  </si>
  <si>
    <t>'Jak1'</t>
  </si>
  <si>
    <t>'Sfmbt1'</t>
  </si>
  <si>
    <t>'Baz1a'</t>
  </si>
  <si>
    <t>'Slamf7'</t>
  </si>
  <si>
    <t>'Kansl3'</t>
  </si>
  <si>
    <t>'Cul3'</t>
  </si>
  <si>
    <t>'Zfp97'</t>
  </si>
  <si>
    <t>'Pkn2'</t>
  </si>
  <si>
    <t>'Tax1bp1'</t>
  </si>
  <si>
    <t>'Top1'</t>
  </si>
  <si>
    <t>'Rbm28'</t>
  </si>
  <si>
    <t>'Zfp677'</t>
  </si>
  <si>
    <t>'Tab2'</t>
  </si>
  <si>
    <t>'Rsrc2'</t>
  </si>
  <si>
    <t>'Sp140'</t>
  </si>
  <si>
    <t>'Atp8b1'</t>
  </si>
  <si>
    <t>'Hivep2'</t>
  </si>
  <si>
    <t>'Zbtb21'</t>
  </si>
  <si>
    <t>'Hnrnpu'</t>
  </si>
  <si>
    <t>'Znfx1'</t>
  </si>
  <si>
    <t>'Smek1'</t>
  </si>
  <si>
    <t>'Zc3h11a'</t>
  </si>
  <si>
    <t>'Clic4'</t>
  </si>
  <si>
    <t>'Trim34b'</t>
  </si>
  <si>
    <t>'Riok1'</t>
  </si>
  <si>
    <t>'Setdb2'</t>
  </si>
  <si>
    <t>'Vcpip1'</t>
  </si>
  <si>
    <t>'Utp14a'</t>
  </si>
  <si>
    <t>'Ddx52'</t>
  </si>
  <si>
    <t>'Jak2'</t>
  </si>
  <si>
    <t>'Mfap1b'</t>
  </si>
  <si>
    <t>'Tpp2'</t>
  </si>
  <si>
    <t>'Smarca5'</t>
  </si>
  <si>
    <t>'Naf1'</t>
  </si>
  <si>
    <t>'Gpkow'</t>
  </si>
  <si>
    <t>'Igtp'</t>
  </si>
  <si>
    <t>'Sf3b1'</t>
  </si>
  <si>
    <t>'Zyg11b'</t>
  </si>
  <si>
    <t>'Adnp'</t>
  </si>
  <si>
    <t>'Dock7'</t>
  </si>
  <si>
    <t>'Exoc6b'</t>
  </si>
  <si>
    <t>'Lrp1'</t>
  </si>
  <si>
    <t>'Crim1'</t>
  </si>
  <si>
    <t>'Gm4951'</t>
  </si>
  <si>
    <t>'Iigp1'</t>
  </si>
  <si>
    <t>'Ppil4'</t>
  </si>
  <si>
    <t>'Bicc1'</t>
  </si>
  <si>
    <t>'Zfpm2'</t>
  </si>
  <si>
    <t>'Lamb1'</t>
  </si>
  <si>
    <t>'Cask'</t>
  </si>
  <si>
    <t>'Ddx3y'</t>
  </si>
  <si>
    <t>'Enpp4'</t>
  </si>
  <si>
    <t>'Ntn1'</t>
  </si>
  <si>
    <t>'Ssfa2'</t>
  </si>
  <si>
    <t>'Swap70'</t>
  </si>
  <si>
    <t>'Trim26'</t>
  </si>
  <si>
    <t>'Vezf1'</t>
  </si>
  <si>
    <t>'Lpin2'</t>
  </si>
  <si>
    <t>'Nr3c1'</t>
  </si>
  <si>
    <t>'Map3k2'</t>
  </si>
  <si>
    <t>'Mier3'</t>
  </si>
  <si>
    <t>'Ppp3ca'</t>
  </si>
  <si>
    <t>'Arglu1'</t>
  </si>
  <si>
    <t>'Ifi47'</t>
  </si>
  <si>
    <t>'Phldb1'</t>
  </si>
  <si>
    <t>'Dnttip2'</t>
  </si>
  <si>
    <t>'Irgm2'</t>
  </si>
  <si>
    <t>'Papd7'</t>
  </si>
  <si>
    <t>'D16Ertd472e'</t>
  </si>
  <si>
    <t>'Pde4a'</t>
  </si>
  <si>
    <t>'Nfe2l2'</t>
  </si>
  <si>
    <t>'Zc3h15'</t>
  </si>
  <si>
    <t>'Cdv3'</t>
  </si>
  <si>
    <t>'Notch2'</t>
  </si>
  <si>
    <t>'Ube3a'</t>
  </si>
  <si>
    <t>'Ddx42'</t>
  </si>
  <si>
    <t>'Hkdc1'</t>
  </si>
  <si>
    <t>'Larp4'</t>
  </si>
  <si>
    <t>'Opa3'</t>
  </si>
  <si>
    <t>'Gm2027'</t>
  </si>
  <si>
    <t>'Tsc22d2'</t>
  </si>
  <si>
    <t>'Tgs1'</t>
  </si>
  <si>
    <t>'Kpna3'</t>
  </si>
  <si>
    <t>'Spats2'</t>
  </si>
  <si>
    <t>'Batf2'</t>
  </si>
  <si>
    <t>'Tmem57'</t>
  </si>
  <si>
    <t>'Lrrc8d'</t>
  </si>
  <si>
    <t>'Taf4b'</t>
  </si>
  <si>
    <t>'D1Pas1'</t>
  </si>
  <si>
    <t>'R3hcc1l'</t>
  </si>
  <si>
    <t>'Fchsd2'</t>
  </si>
  <si>
    <t>'Il6st'</t>
  </si>
  <si>
    <t>'AI607873'</t>
  </si>
  <si>
    <t>'Thbs2'</t>
  </si>
  <si>
    <t>'Ell2'</t>
  </si>
  <si>
    <t>'Usp18'</t>
  </si>
  <si>
    <t>'Rsad2'</t>
  </si>
  <si>
    <t>'Senp2'</t>
  </si>
  <si>
    <t>'Mitf'</t>
  </si>
  <si>
    <t>'Nampt'</t>
  </si>
  <si>
    <t>'Cflar'</t>
  </si>
  <si>
    <t>'Gadd45g'</t>
  </si>
  <si>
    <t>'Ctdp1'</t>
  </si>
  <si>
    <t>'Zufsp'</t>
  </si>
  <si>
    <t>'Ifit1'</t>
  </si>
  <si>
    <t>'Atp6v1a'</t>
  </si>
  <si>
    <t>'Cp'</t>
  </si>
  <si>
    <t>'Ifi203'</t>
  </si>
  <si>
    <t>'Exoc5'</t>
  </si>
  <si>
    <t>'Suco'</t>
  </si>
  <si>
    <t>'Trafd1'</t>
  </si>
  <si>
    <t>'Kpna4'</t>
  </si>
  <si>
    <t>'Cd86'</t>
  </si>
  <si>
    <t>'Slamf8'</t>
  </si>
  <si>
    <t>'Fam111a'</t>
  </si>
  <si>
    <t>'Plcl2'</t>
  </si>
  <si>
    <t>'Cd40'</t>
  </si>
  <si>
    <t>'Cdh19'</t>
  </si>
  <si>
    <t>'Fam26f'</t>
  </si>
  <si>
    <t>'Slc38a1'</t>
  </si>
  <si>
    <t>'Irgm1'</t>
  </si>
  <si>
    <t>'Isg15'</t>
  </si>
  <si>
    <t>'Tnxb'</t>
  </si>
  <si>
    <t>'Nop58'</t>
  </si>
  <si>
    <t>'Pde4b'</t>
  </si>
  <si>
    <t>'Spry2'</t>
  </si>
  <si>
    <t>'Ddx3x'</t>
  </si>
  <si>
    <t>'Tmtc1'</t>
  </si>
  <si>
    <t>'Kcnt2'</t>
  </si>
  <si>
    <t>'Lonrf3'</t>
  </si>
  <si>
    <t>'Rbm39'</t>
  </si>
  <si>
    <t>'Gna13'</t>
  </si>
  <si>
    <t>'Malat1'</t>
  </si>
  <si>
    <t>'Pknox1'</t>
  </si>
  <si>
    <t>'Tfrc'</t>
  </si>
  <si>
    <t>'Mpp5'</t>
  </si>
  <si>
    <t>'Ripk1'</t>
  </si>
  <si>
    <t>'Stag2'</t>
  </si>
  <si>
    <t>'Prex2'</t>
  </si>
  <si>
    <t>'Tnfaip3'</t>
  </si>
  <si>
    <t>'2210039B01Rik'</t>
  </si>
  <si>
    <t>'R3hdm1'</t>
  </si>
  <si>
    <t>'Tshz2'</t>
  </si>
  <si>
    <t>'Fnbp1l'</t>
  </si>
  <si>
    <t>'Dock1'</t>
  </si>
  <si>
    <t>'Tshz3'</t>
  </si>
  <si>
    <t>'Asap1'</t>
  </si>
  <si>
    <t>'Pggt1b'</t>
  </si>
  <si>
    <t>'Lpgat1'</t>
  </si>
  <si>
    <t>'Zfp609'</t>
  </si>
  <si>
    <t>'Ppp1r12a'</t>
  </si>
  <si>
    <t>'Rasa4'</t>
  </si>
  <si>
    <t>'Gm4303'</t>
  </si>
  <si>
    <t>'Kat6a'</t>
  </si>
  <si>
    <t>'Plxna2'</t>
  </si>
  <si>
    <t>'Rnf20'</t>
  </si>
  <si>
    <t>'Cdc42bpa'</t>
  </si>
  <si>
    <t>'Dync1h1'</t>
  </si>
  <si>
    <t>'Tceb3'</t>
  </si>
  <si>
    <t>'D5Ertd579e'</t>
  </si>
  <si>
    <t>'Pkp4'</t>
  </si>
  <si>
    <t>'Rtf1'</t>
  </si>
  <si>
    <t>'Ep300'</t>
  </si>
  <si>
    <t>'Fam102b'</t>
  </si>
  <si>
    <t>'Parp10'</t>
  </si>
  <si>
    <t>'Ccnt1'</t>
  </si>
  <si>
    <t>'Prrc2b'</t>
  </si>
  <si>
    <t>'Zcchc14'</t>
  </si>
  <si>
    <t>'Cttnbp2nl'</t>
  </si>
  <si>
    <t>'Klf7'</t>
  </si>
  <si>
    <t>'Ptpn21'</t>
  </si>
  <si>
    <t>'Tgtp1'</t>
  </si>
  <si>
    <t>'Tgtp2'</t>
  </si>
  <si>
    <t>'Ctcf'</t>
  </si>
  <si>
    <t>'Kitl'</t>
  </si>
  <si>
    <t>'Foxn3'</t>
  </si>
  <si>
    <t>'Ralgds'</t>
  </si>
  <si>
    <t>'Wwc2'</t>
  </si>
  <si>
    <t>'6820431F20Rik'</t>
  </si>
  <si>
    <t>'Sptbn1'</t>
  </si>
  <si>
    <t>'Tbl1x'</t>
  </si>
  <si>
    <t>'Lrrfip1'</t>
  </si>
  <si>
    <t>'Mef2a'</t>
  </si>
  <si>
    <t>'Nfib'</t>
  </si>
  <si>
    <t>'Tjp1'</t>
  </si>
  <si>
    <t>'Ddx6'</t>
  </si>
  <si>
    <t>'Rasa1'</t>
  </si>
  <si>
    <t>'Ralbp1'</t>
  </si>
  <si>
    <t>'Zfp592'</t>
  </si>
  <si>
    <t>'Zfp781'</t>
  </si>
  <si>
    <t>'Abcb1b'</t>
  </si>
  <si>
    <t>'Kdm3b'</t>
  </si>
  <si>
    <t>'Gbp2'</t>
  </si>
  <si>
    <t>'Zhx3'</t>
  </si>
  <si>
    <t>'Son'</t>
  </si>
  <si>
    <t>'Brd1'</t>
  </si>
  <si>
    <t>'Zeb1'</t>
  </si>
  <si>
    <t>'Ppp2r3a'</t>
  </si>
  <si>
    <t>'Psip1'</t>
  </si>
  <si>
    <t>'Brpf1'</t>
  </si>
  <si>
    <t>'Gbp1'</t>
  </si>
  <si>
    <t>'Slmap'</t>
  </si>
  <si>
    <t>'Gbp10'</t>
  </si>
  <si>
    <t>'Gbp6'</t>
  </si>
  <si>
    <t>'Gbp11'</t>
  </si>
  <si>
    <t>'Gbp8'</t>
  </si>
  <si>
    <t>'Gbp9'</t>
  </si>
  <si>
    <t>'Gbp4'</t>
  </si>
  <si>
    <t>'Nrip1'</t>
  </si>
  <si>
    <t>'Luzp1'</t>
  </si>
  <si>
    <t>'Sin3a'</t>
  </si>
  <si>
    <t>'Arhgap5'</t>
  </si>
  <si>
    <t>'Rbms3'</t>
  </si>
  <si>
    <t>'Bmp2k'</t>
  </si>
  <si>
    <t>'Slk'</t>
  </si>
  <si>
    <t>'Cybb'</t>
  </si>
  <si>
    <t>'Sp100'</t>
  </si>
  <si>
    <t>'Zfp54'</t>
  </si>
  <si>
    <t>'Gm7609'</t>
  </si>
  <si>
    <t>'Ncoa3'</t>
  </si>
  <si>
    <t>'Exoc4'</t>
  </si>
  <si>
    <t>'Gbp3'</t>
  </si>
  <si>
    <t>'Ncoa2'</t>
  </si>
  <si>
    <t>'Kansl1'</t>
  </si>
  <si>
    <t>'Tlr3'</t>
  </si>
  <si>
    <t>'Bcr'</t>
  </si>
  <si>
    <t>'Stim2'</t>
  </si>
  <si>
    <t>'Ece1'</t>
  </si>
  <si>
    <t>'Tulp4'</t>
  </si>
  <si>
    <t>'Etv6'</t>
  </si>
  <si>
    <t>'Irf2'</t>
  </si>
  <si>
    <t>'9930111J21Rik1'</t>
  </si>
  <si>
    <t>'Gm12185'</t>
  </si>
  <si>
    <t>'Dennd4a'</t>
  </si>
  <si>
    <t>'Gm8979'</t>
  </si>
  <si>
    <t>'Nup98'</t>
  </si>
  <si>
    <t>'Aff4'</t>
  </si>
  <si>
    <t>'Dennd4c'</t>
  </si>
  <si>
    <t>'Spag9'</t>
  </si>
  <si>
    <t>'Camsap2'</t>
  </si>
  <si>
    <t>'Zhx1'</t>
  </si>
  <si>
    <t>'Rbms1'</t>
  </si>
  <si>
    <t>'Ccdc80'</t>
  </si>
  <si>
    <t>'Rapgef6'</t>
  </si>
  <si>
    <t>'Golga5'</t>
  </si>
  <si>
    <t>'Pogk'</t>
  </si>
  <si>
    <t>'Trim25'</t>
  </si>
  <si>
    <t>'Abi3bp'</t>
  </si>
  <si>
    <t>'Senp6'</t>
  </si>
  <si>
    <t>'Taok1'</t>
  </si>
  <si>
    <t>'Rabep1'</t>
  </si>
  <si>
    <t>'Usp32'</t>
  </si>
  <si>
    <t>'Scaf8'</t>
  </si>
  <si>
    <t>'Wapal'</t>
  </si>
  <si>
    <t>'Zfp948'</t>
  </si>
  <si>
    <t>'Atp2b1'</t>
  </si>
  <si>
    <t>'Ranbp2'</t>
  </si>
  <si>
    <t>'Trps1'</t>
  </si>
  <si>
    <t>'Chd1'</t>
  </si>
  <si>
    <t>'Smc6'</t>
  </si>
  <si>
    <t>'Thoc2'</t>
  </si>
  <si>
    <t>'Btaf1'</t>
  </si>
  <si>
    <t>'Samd9l'</t>
  </si>
  <si>
    <t>'Zfr'</t>
  </si>
  <si>
    <t>'Optn'</t>
  </si>
  <si>
    <t>'Srek1'</t>
  </si>
  <si>
    <t>'Cebpz'</t>
  </si>
  <si>
    <t>'Mb21d1'</t>
  </si>
  <si>
    <t>'Foxn2'</t>
  </si>
  <si>
    <t>'Nbn'</t>
  </si>
  <si>
    <t>'Usp8'</t>
  </si>
  <si>
    <t>'AI314180'</t>
  </si>
  <si>
    <t>'Eprs'</t>
  </si>
  <si>
    <t>'Pard3'</t>
  </si>
  <si>
    <t>'Alyref'</t>
  </si>
  <si>
    <t>'Ttc17'</t>
  </si>
  <si>
    <t>'Ccl22'</t>
  </si>
  <si>
    <t>'Iws1'</t>
  </si>
  <si>
    <t>'Larp7'</t>
  </si>
  <si>
    <t>'Arfgef2'</t>
  </si>
  <si>
    <t>'Gapvd1'</t>
  </si>
  <si>
    <t>'Ddx10'</t>
  </si>
  <si>
    <t>'Fnbp4'</t>
  </si>
  <si>
    <t>'Ttc39b'</t>
  </si>
  <si>
    <t>'Dhx36'</t>
  </si>
  <si>
    <t>'Rbm6'</t>
  </si>
  <si>
    <t>'Fip1l1'</t>
  </si>
  <si>
    <t>'Baz1b'</t>
  </si>
  <si>
    <t>'Rbm25'</t>
  </si>
  <si>
    <t>'Zmynd11'</t>
  </si>
  <si>
    <t>'Zfp148'</t>
  </si>
  <si>
    <t>'Dnm1l'</t>
  </si>
  <si>
    <t>'Whsc1l1'</t>
  </si>
  <si>
    <t>'Nfat5'</t>
  </si>
  <si>
    <t>'Supt16'</t>
  </si>
  <si>
    <t>'Tshz1'</t>
  </si>
  <si>
    <t>'Dido1'</t>
  </si>
  <si>
    <t>'Matr3'</t>
  </si>
  <si>
    <t>'Csde1'</t>
  </si>
  <si>
    <t>'Hectd1'</t>
  </si>
  <si>
    <t>'Mark3'</t>
  </si>
  <si>
    <t>'Med13'</t>
  </si>
  <si>
    <t>'Ubxn4'</t>
  </si>
  <si>
    <t>'Rbbp8'</t>
  </si>
  <si>
    <t>'Zfp143'</t>
  </si>
  <si>
    <t>'Rbm19'</t>
  </si>
  <si>
    <t>'Smek2'</t>
  </si>
  <si>
    <t>'Trp53bp2'</t>
  </si>
  <si>
    <t>'Ankhd1'</t>
  </si>
  <si>
    <t>'Prpf40a'</t>
  </si>
  <si>
    <t>'Rbm27'</t>
  </si>
  <si>
    <t>'Ubxn2a'</t>
  </si>
  <si>
    <t>'Arfgef1'</t>
  </si>
  <si>
    <t>'Zfp644'</t>
  </si>
  <si>
    <t>'Brd2'</t>
  </si>
  <si>
    <t>'Huwe1'</t>
  </si>
  <si>
    <t>'Prdm2'</t>
  </si>
  <si>
    <t>'Usp15'</t>
  </si>
  <si>
    <t>'Wac'</t>
  </si>
  <si>
    <t>'Cast'</t>
  </si>
  <si>
    <t>'Iqgap1'</t>
  </si>
  <si>
    <t>'Oasl2'</t>
  </si>
  <si>
    <t>'Rc3h2'</t>
  </si>
  <si>
    <t>'A530032D15Rik'</t>
  </si>
  <si>
    <t>'Smg1'</t>
  </si>
  <si>
    <t>'Sp110'</t>
  </si>
  <si>
    <t>'Dhx58'</t>
  </si>
  <si>
    <t>'Hpgds'</t>
  </si>
  <si>
    <t>'Zfml'</t>
  </si>
  <si>
    <t>'Herc6'</t>
  </si>
  <si>
    <t>'Mga'</t>
  </si>
  <si>
    <t>'Rock2'</t>
  </si>
  <si>
    <t>'Ntn4'</t>
  </si>
  <si>
    <t>'A530054K11Rik'</t>
  </si>
  <si>
    <t>'Pbrm1'</t>
  </si>
  <si>
    <t>'AA987161'</t>
  </si>
  <si>
    <t>'Kif5b'</t>
  </si>
  <si>
    <t>'Eif4g3'</t>
  </si>
  <si>
    <t>'Zfp51'</t>
  </si>
  <si>
    <t>'Smc3'</t>
  </si>
  <si>
    <t>'Zfp53'</t>
  </si>
  <si>
    <t>'Atf6'</t>
  </si>
  <si>
    <t>'Nufip2'</t>
  </si>
  <si>
    <t>'Vldlr'</t>
  </si>
  <si>
    <t>'Eea1'</t>
  </si>
  <si>
    <t>'Gvin1'</t>
  </si>
  <si>
    <t>'Med1'</t>
  </si>
  <si>
    <t>'BC005561'</t>
  </si>
  <si>
    <t>'Cep170'</t>
  </si>
  <si>
    <t>'Zfp738'</t>
  </si>
  <si>
    <t>'U2surp'</t>
  </si>
  <si>
    <t>'Gm10509'</t>
  </si>
  <si>
    <t>'Usp34'</t>
  </si>
  <si>
    <t>'Helz2'</t>
  </si>
  <si>
    <t>'Mia3'</t>
  </si>
  <si>
    <t>'A630007B06Rik'</t>
  </si>
  <si>
    <t>'Pan3'</t>
  </si>
  <si>
    <t>'Foxp1'</t>
  </si>
  <si>
    <t>'Gm4759'</t>
  </si>
  <si>
    <t>'Phf3'</t>
  </si>
  <si>
    <t>'Gpbp1l1'</t>
  </si>
  <si>
    <t>'Itsn2'</t>
  </si>
  <si>
    <t>'Synj1'</t>
  </si>
  <si>
    <t>'Ccl5'</t>
  </si>
  <si>
    <t>'Cdk13'</t>
  </si>
  <si>
    <t>'Chd3'</t>
  </si>
  <si>
    <t>'Tlk1'</t>
  </si>
  <si>
    <t>'Prpf4b'</t>
  </si>
  <si>
    <t>'Scaf11'</t>
  </si>
  <si>
    <t>'Zcchc6'</t>
  </si>
  <si>
    <t>'Dnajc1'</t>
  </si>
  <si>
    <t>'Alcam'</t>
  </si>
  <si>
    <t>'Ascc3'</t>
  </si>
  <si>
    <t>'Mx2'</t>
  </si>
  <si>
    <t>'Igf2bp2'</t>
  </si>
  <si>
    <t>'Mx1'</t>
  </si>
  <si>
    <t>'Esf1'</t>
  </si>
  <si>
    <t>'Gm13139'</t>
  </si>
  <si>
    <t>'Syk'</t>
  </si>
  <si>
    <t>'Zeb2'</t>
  </si>
  <si>
    <t>'C130026I21Rik'</t>
  </si>
  <si>
    <t>'Dnajc13'</t>
  </si>
  <si>
    <t>'Luc7l3'</t>
  </si>
  <si>
    <t>'Creb5'</t>
  </si>
  <si>
    <t>'Crybg3'</t>
  </si>
  <si>
    <t>'Abr'</t>
  </si>
  <si>
    <t>'Ankrd13c'</t>
  </si>
  <si>
    <t>'Ern1'</t>
  </si>
  <si>
    <t>'Oas3'</t>
  </si>
  <si>
    <t>'Tcof1'</t>
  </si>
  <si>
    <t>'Vcan'</t>
  </si>
  <si>
    <t>'Flnc'</t>
  </si>
  <si>
    <t>'Snx9'</t>
  </si>
  <si>
    <t>'Morc2a'</t>
  </si>
  <si>
    <t>'Stat2'</t>
  </si>
  <si>
    <t>'Hsp90b1'</t>
  </si>
  <si>
    <t>'Mfhas1'</t>
  </si>
  <si>
    <t>'Usp31'</t>
  </si>
  <si>
    <t>'Ankrd17'</t>
  </si>
  <si>
    <t>'Man1a2'</t>
  </si>
  <si>
    <t>'Ino80'</t>
  </si>
  <si>
    <t>'Ddx58'</t>
  </si>
  <si>
    <t>'Map3k5'</t>
  </si>
  <si>
    <t>'Cpeb4'</t>
  </si>
  <si>
    <t>'Pcnx'</t>
  </si>
  <si>
    <t>'Sbno1'</t>
  </si>
  <si>
    <t>'Eif5b'</t>
  </si>
  <si>
    <t>'Ddx23'</t>
  </si>
  <si>
    <t>'Myof'</t>
  </si>
  <si>
    <t>'Upf1'</t>
  </si>
  <si>
    <t>'Myef2'</t>
  </si>
  <si>
    <t>'Trim56'</t>
  </si>
  <si>
    <t>'Myo9b'</t>
  </si>
  <si>
    <t>'Zc3h12c'</t>
  </si>
  <si>
    <t>'Ankrd28'</t>
  </si>
  <si>
    <t>'Phrf1'</t>
  </si>
  <si>
    <t>'Tbc1d1'</t>
  </si>
  <si>
    <t>'Flnb'</t>
  </si>
  <si>
    <t>'Ano6'</t>
  </si>
  <si>
    <t>'Sfswap'</t>
  </si>
  <si>
    <t>'Sipa1l2'</t>
  </si>
  <si>
    <t>'C230081A13Rik'</t>
  </si>
  <si>
    <t>'Mthfr'</t>
  </si>
  <si>
    <t>'Atp2b4'</t>
  </si>
  <si>
    <t>'Rdx'</t>
  </si>
  <si>
    <t>'Rps6ka3'</t>
  </si>
  <si>
    <t>'Smc1a'</t>
  </si>
  <si>
    <t>'Pml'</t>
  </si>
  <si>
    <t>'Daam1'</t>
  </si>
  <si>
    <t>'Ppfibp1'</t>
  </si>
  <si>
    <t>'Pitpnc1'</t>
  </si>
  <si>
    <t>'Trak2'</t>
  </si>
  <si>
    <t>'Ep400'</t>
  </si>
  <si>
    <t>'Pnn'</t>
  </si>
  <si>
    <t>'Gsk3b'</t>
  </si>
  <si>
    <t>'Bmpr2'</t>
  </si>
  <si>
    <t>'Ly9'</t>
  </si>
  <si>
    <t>'Chd4'</t>
  </si>
  <si>
    <t>'Usp9y'</t>
  </si>
  <si>
    <t>'Stard13'</t>
  </si>
  <si>
    <t>'C030046E11Rik'</t>
  </si>
  <si>
    <t>'Qk'</t>
  </si>
  <si>
    <t>'Cnot1'</t>
  </si>
  <si>
    <t>'Fermt2'</t>
  </si>
  <si>
    <t>'Ddx46'</t>
  </si>
  <si>
    <t>'Ext1'</t>
  </si>
  <si>
    <t>'Mllt6'</t>
  </si>
  <si>
    <t>'Gm4312'</t>
  </si>
  <si>
    <t>'Itgav'</t>
  </si>
  <si>
    <t>'Srrm2'</t>
  </si>
  <si>
    <t>'Gm4301'</t>
  </si>
  <si>
    <t>'Pds5a'</t>
  </si>
  <si>
    <t>'Smg7'</t>
  </si>
  <si>
    <t>'Adap2'</t>
  </si>
  <si>
    <t>'Nktr'</t>
  </si>
  <si>
    <t>'Dst'</t>
  </si>
  <si>
    <t>'Trio'</t>
  </si>
  <si>
    <t>'Ncoa7'</t>
  </si>
  <si>
    <t>'Apc'</t>
  </si>
  <si>
    <t>'Nipbl'</t>
  </si>
  <si>
    <t>'Arid2'</t>
  </si>
  <si>
    <t>'Ash1l'</t>
  </si>
  <si>
    <t>'Setd2'</t>
  </si>
  <si>
    <t>'Bptf'</t>
  </si>
  <si>
    <t>'Macf1'</t>
  </si>
  <si>
    <t>'Arid4b'</t>
  </si>
  <si>
    <t>'Phf11d'</t>
  </si>
  <si>
    <t>'Rb1cc1'</t>
  </si>
  <si>
    <t>'Bclaf1'</t>
  </si>
  <si>
    <t>'Sltm'</t>
  </si>
  <si>
    <t>'Ppig'</t>
  </si>
  <si>
    <t>'Oas2'</t>
  </si>
  <si>
    <t>'Ccar1'</t>
  </si>
  <si>
    <t>'Zfp106'</t>
  </si>
  <si>
    <t>'Chd2'</t>
  </si>
  <si>
    <t>'Eif2ak2'</t>
  </si>
  <si>
    <t>'Ankrd11'</t>
  </si>
  <si>
    <t>'Ubr4'</t>
  </si>
  <si>
    <t>'Hivep1'</t>
  </si>
  <si>
    <t>'Pde4dip'</t>
  </si>
  <si>
    <t>'Clip1'</t>
  </si>
  <si>
    <t>'Prrc2c'</t>
  </si>
  <si>
    <t>'Gbp7'</t>
  </si>
  <si>
    <t>'Zbtb38'</t>
  </si>
  <si>
    <t>'Tln1'</t>
  </si>
  <si>
    <t>'Zbed6'</t>
  </si>
  <si>
    <t>'Abcf1'</t>
  </si>
  <si>
    <t>'Prpf38b'</t>
  </si>
  <si>
    <t>'Alyref2'</t>
  </si>
  <si>
    <t>'Larp1'</t>
  </si>
  <si>
    <t>'Exosc10'</t>
  </si>
  <si>
    <t>'Supt6'</t>
  </si>
  <si>
    <t>'Traf3'</t>
  </si>
  <si>
    <t>'Adarb1'</t>
  </si>
  <si>
    <t>'Eif4g1'</t>
  </si>
  <si>
    <t>'Ranbp6'</t>
  </si>
  <si>
    <t>'Loxl4'</t>
  </si>
  <si>
    <t>'Hspa4'</t>
  </si>
  <si>
    <t>'Ncl'</t>
  </si>
  <si>
    <t>'Asxl1'</t>
  </si>
  <si>
    <t>'Tjp2'</t>
  </si>
  <si>
    <t>'Mier1'</t>
  </si>
  <si>
    <t>'Dhx8'</t>
  </si>
  <si>
    <t>'Hk1'</t>
  </si>
  <si>
    <t>'Kif2a'</t>
  </si>
  <si>
    <t>'Slu7'</t>
  </si>
  <si>
    <t>'Lats1'</t>
  </si>
  <si>
    <t>'Sik3'</t>
  </si>
  <si>
    <t>'Adar'</t>
  </si>
  <si>
    <t>'Mtdh'</t>
  </si>
  <si>
    <t>'Mphosph10'</t>
  </si>
  <si>
    <t>'Srsf11'</t>
  </si>
  <si>
    <t>'Tcerg1'</t>
  </si>
  <si>
    <t>'Aff1'</t>
  </si>
  <si>
    <t>'Gnl2'</t>
  </si>
  <si>
    <t>'Tns3'</t>
  </si>
  <si>
    <t>'Dtx3l'</t>
  </si>
  <si>
    <t>'Samd4'</t>
  </si>
  <si>
    <t>'Cpsf2'</t>
  </si>
  <si>
    <t>'Dcp2'</t>
  </si>
  <si>
    <t>'Dnajc21'</t>
  </si>
  <si>
    <t>'Larp4b'</t>
  </si>
  <si>
    <t>'Akap2'</t>
  </si>
  <si>
    <t>'Cnot4'</t>
  </si>
  <si>
    <t>'Tnpo3'</t>
  </si>
  <si>
    <t>'Eif3a'</t>
  </si>
  <si>
    <t>'Lrch3'</t>
  </si>
  <si>
    <t>'Trappc10'</t>
  </si>
  <si>
    <t>'Arhgef2'</t>
  </si>
  <si>
    <t>'Pcdh7'</t>
  </si>
  <si>
    <t>'Flrt2'</t>
  </si>
  <si>
    <t>'Ogfr'</t>
  </si>
  <si>
    <t>'Papss2'</t>
  </si>
  <si>
    <t>'Kpna6'</t>
  </si>
  <si>
    <t>'Srrm1'</t>
  </si>
  <si>
    <t>'Slc12a2'</t>
  </si>
  <si>
    <t>'Srsf4'</t>
  </si>
  <si>
    <t>'Ccnd2'</t>
  </si>
  <si>
    <t>'Eif3c'</t>
  </si>
  <si>
    <t>'Coro2a'</t>
  </si>
  <si>
    <t>'Scaf4'</t>
  </si>
  <si>
    <t>'Lrig1'</t>
  </si>
  <si>
    <t>'Ankrd50'</t>
  </si>
  <si>
    <t>'Sntb2'</t>
  </si>
  <si>
    <t>'Usp47'</t>
  </si>
  <si>
    <t>'Eml4'</t>
  </si>
  <si>
    <t>'Ppp6r3'</t>
  </si>
  <si>
    <t>'Sulf1'</t>
  </si>
  <si>
    <t>'Smarca5-ps'</t>
  </si>
  <si>
    <t>'Tbc1d9'</t>
  </si>
  <si>
    <t>'Gm13034'</t>
  </si>
  <si>
    <t>'Pdzd8'</t>
  </si>
  <si>
    <t>'Tlk2'</t>
  </si>
  <si>
    <t>'Mecp2'</t>
  </si>
  <si>
    <t>'Topors'</t>
  </si>
  <si>
    <t>'Usp9x'</t>
  </si>
  <si>
    <t>'Atp11a'</t>
  </si>
  <si>
    <t>'Cpd'</t>
  </si>
  <si>
    <t>'Atxn2'</t>
  </si>
  <si>
    <t>'Rc3h1'</t>
  </si>
  <si>
    <t>'Rcor1'</t>
  </si>
  <si>
    <t>'Btbd7'</t>
  </si>
  <si>
    <t>'Nrp2'</t>
  </si>
  <si>
    <t>'Tmem2'</t>
  </si>
  <si>
    <t>'Gbp5'</t>
  </si>
  <si>
    <t>'Purb'</t>
  </si>
  <si>
    <t>'4930594C11Rik'</t>
  </si>
  <si>
    <t>'Abce1'</t>
  </si>
  <si>
    <t>'Apobr'</t>
  </si>
  <si>
    <t>'Fam46a'</t>
  </si>
  <si>
    <t>'Nol10'</t>
  </si>
  <si>
    <t>'Polr1a'</t>
  </si>
  <si>
    <t>'Prg4'</t>
  </si>
  <si>
    <t>'Cpsf6'</t>
  </si>
  <si>
    <t>'Lpar1'</t>
  </si>
  <si>
    <t>'D19Bwg1357e'</t>
  </si>
  <si>
    <t>'Fndc3b'</t>
  </si>
  <si>
    <t>'Mybbp1a'</t>
  </si>
  <si>
    <t>'Diap1'</t>
  </si>
  <si>
    <t>'Fubp1'</t>
  </si>
  <si>
    <t>'Ddx27'</t>
  </si>
  <si>
    <t>'Ik'</t>
  </si>
  <si>
    <t>'Fgfr2'</t>
  </si>
  <si>
    <t>'Stat5a'</t>
  </si>
  <si>
    <t>'Ddx18'</t>
  </si>
  <si>
    <t>'Gemin5'</t>
  </si>
  <si>
    <t>'Eif2s2'</t>
  </si>
  <si>
    <t>'Ipo5'</t>
  </si>
  <si>
    <t>'Gla'</t>
  </si>
  <si>
    <t>'Noc3l'</t>
  </si>
  <si>
    <t>'Vps54'</t>
  </si>
  <si>
    <t>'Zfp369'</t>
  </si>
  <si>
    <t>'Fgfr1'</t>
  </si>
  <si>
    <t>'Gramd1b'</t>
  </si>
  <si>
    <t>'Lrrfip2'</t>
  </si>
  <si>
    <t>'Fgl2'</t>
  </si>
  <si>
    <t>'Pvr'</t>
  </si>
  <si>
    <t>'Wdr75'</t>
  </si>
  <si>
    <t>'Ltv1'</t>
  </si>
  <si>
    <t>'Xpot'</t>
  </si>
  <si>
    <t>'Lyar'</t>
  </si>
  <si>
    <t>'Apbb1ip'</t>
  </si>
  <si>
    <t>'Gars'</t>
  </si>
  <si>
    <t>'Nop56'</t>
  </si>
  <si>
    <t>'Atad3a'</t>
  </si>
  <si>
    <t>'Gspt2'</t>
  </si>
  <si>
    <t>'Erdr1'</t>
  </si>
  <si>
    <t>'Cluh'</t>
  </si>
  <si>
    <t>'Man2a1'</t>
  </si>
  <si>
    <t>'Tars'</t>
  </si>
  <si>
    <t>'Asb5'</t>
  </si>
  <si>
    <t>'Slc7a2'</t>
  </si>
  <si>
    <t>'Prep'</t>
  </si>
  <si>
    <t>'Slc7a8'</t>
  </si>
  <si>
    <t>'Dclk1'</t>
  </si>
  <si>
    <t>'Inhba'</t>
  </si>
  <si>
    <t>'Leo1'</t>
  </si>
  <si>
    <t>'Taf15'</t>
  </si>
  <si>
    <t>'Hif1a'</t>
  </si>
  <si>
    <t>'A4galt'</t>
  </si>
  <si>
    <t>'Gm5124'</t>
  </si>
  <si>
    <t>'Extl3'</t>
  </si>
  <si>
    <t>'Tgfb2'</t>
  </si>
  <si>
    <t>'Nop14'</t>
  </si>
  <si>
    <t>'Nolc1'</t>
  </si>
  <si>
    <t>'Pdcd11'</t>
  </si>
  <si>
    <t>'Psd4'</t>
  </si>
  <si>
    <t>'Sash1'</t>
  </si>
  <si>
    <t>'Ptbp2'</t>
  </si>
  <si>
    <t>'Dis3'</t>
  </si>
  <si>
    <t>'Wdr43'</t>
  </si>
  <si>
    <t>'Usp36'</t>
  </si>
  <si>
    <t>'Daxx'</t>
  </si>
  <si>
    <t>'Ddx24'</t>
  </si>
  <si>
    <t>'Rassf4'</t>
  </si>
  <si>
    <t>'Ddx21'</t>
  </si>
  <si>
    <t>'Gm13238'</t>
  </si>
  <si>
    <t>'Nom1'</t>
  </si>
  <si>
    <t>'Pik3r5'</t>
  </si>
  <si>
    <t>'Zhx2'</t>
  </si>
  <si>
    <t>'Naa25'</t>
  </si>
  <si>
    <t>'Adamts1'</t>
  </si>
  <si>
    <t>'Rsl1d1'</t>
  </si>
  <si>
    <t>'Trim21'</t>
  </si>
  <si>
    <t>'Krr1'</t>
  </si>
  <si>
    <t>'Pprc1'</t>
  </si>
  <si>
    <t>'Sdad1'</t>
  </si>
  <si>
    <t>'Ednrb'</t>
  </si>
  <si>
    <t>'Pde4d'</t>
  </si>
  <si>
    <t>'Rbm34'</t>
  </si>
  <si>
    <t>'Xrn2'</t>
  </si>
  <si>
    <t>'Cdc73'</t>
  </si>
  <si>
    <t>'Heatr1'</t>
  </si>
  <si>
    <t>'Clint1'</t>
  </si>
  <si>
    <t>'Ibtk'</t>
  </si>
  <si>
    <t>'Zfp110'</t>
  </si>
  <si>
    <t>'Prpf3'</t>
  </si>
  <si>
    <t>'Rps6kc1'</t>
  </si>
  <si>
    <t>'Ipo7'</t>
  </si>
  <si>
    <t>'Wdr3'</t>
  </si>
  <si>
    <t>'Csf3'</t>
  </si>
  <si>
    <t>'Osmr'</t>
  </si>
  <si>
    <t>'Smurf1'</t>
  </si>
  <si>
    <t>'Gm18853'</t>
  </si>
  <si>
    <t>'Chsy3'</t>
  </si>
  <si>
    <t>'Vcam1'</t>
  </si>
  <si>
    <t>'Cyp1a1'</t>
  </si>
  <si>
    <t>'Ptpn23'</t>
  </si>
  <si>
    <t>'Dcbld2'</t>
  </si>
  <si>
    <t>'Ddx54'</t>
  </si>
  <si>
    <t>'Ewsr1'</t>
  </si>
  <si>
    <t>'Tomm70a'</t>
  </si>
  <si>
    <t>'Stk40'</t>
  </si>
  <si>
    <t>'Plagl1'</t>
  </si>
  <si>
    <t>'Aars'</t>
  </si>
  <si>
    <t>'Gclc'</t>
  </si>
  <si>
    <t>'Polr1b'</t>
  </si>
  <si>
    <t>'Nek6'</t>
  </si>
  <si>
    <t>'Agfg1'</t>
  </si>
  <si>
    <t>'Yars'</t>
  </si>
  <si>
    <t>'Cars'</t>
  </si>
  <si>
    <t>'Gsr'</t>
  </si>
  <si>
    <t>'Heatr3'</t>
  </si>
  <si>
    <t>'Dck'</t>
  </si>
  <si>
    <t>'Qtrtd1'</t>
  </si>
  <si>
    <t>'Gpatch4'</t>
  </si>
  <si>
    <t>'Dusp10'</t>
  </si>
  <si>
    <t>'Il1rn'</t>
  </si>
  <si>
    <t>'Irg1'</t>
  </si>
  <si>
    <t>'Nop2'</t>
  </si>
  <si>
    <t>'Sqstm1'</t>
  </si>
  <si>
    <t>'Usp10'</t>
  </si>
  <si>
    <t>'Csf2'</t>
  </si>
  <si>
    <t>'Pip5k1a'</t>
  </si>
  <si>
    <t>'Gja1'</t>
  </si>
  <si>
    <t>'Itga5'</t>
  </si>
  <si>
    <t>'Gja6'</t>
  </si>
  <si>
    <t>'Mcoln2'</t>
  </si>
  <si>
    <t>'Sod2'</t>
  </si>
  <si>
    <t>'Mthfd2'</t>
  </si>
  <si>
    <t>'Ptgs2'</t>
  </si>
  <si>
    <t>'Mthfd1l'</t>
  </si>
  <si>
    <t>'Slc15a3'</t>
  </si>
  <si>
    <t>'Peg10'</t>
  </si>
  <si>
    <t>'Rrp12'</t>
  </si>
  <si>
    <t>'Olr1'</t>
  </si>
  <si>
    <t>'Nol6'</t>
  </si>
  <si>
    <t>'Uck2'</t>
  </si>
  <si>
    <t>'Abcf2'</t>
  </si>
  <si>
    <t>'Ftsj3'</t>
  </si>
  <si>
    <t>'Atxn2l'</t>
  </si>
  <si>
    <t>'Iars'</t>
  </si>
  <si>
    <t>'Gclm'</t>
  </si>
  <si>
    <t>'Il1r1'</t>
  </si>
  <si>
    <t>'Slc4a7'</t>
  </si>
  <si>
    <t>'Cd44'</t>
  </si>
  <si>
    <t>'Ugdh'</t>
  </si>
  <si>
    <t>'Has2'</t>
  </si>
  <si>
    <t>'Il33'</t>
  </si>
  <si>
    <t>'Pxk'</t>
  </si>
  <si>
    <t>'Csf1'</t>
  </si>
  <si>
    <t>'Rrn3'</t>
  </si>
  <si>
    <t>'Zfp259'</t>
  </si>
  <si>
    <t>'Cxcl1'</t>
  </si>
  <si>
    <t>'Gm12505'</t>
  </si>
  <si>
    <t>'Las1l'</t>
  </si>
  <si>
    <t>'Fosl1'</t>
  </si>
  <si>
    <t>'Hmox1'</t>
  </si>
  <si>
    <t>'Ptx3'</t>
  </si>
  <si>
    <t>'Asns'</t>
  </si>
  <si>
    <t>'Pdpn'</t>
  </si>
  <si>
    <t>'Sgms2'</t>
  </si>
  <si>
    <t>'Lif'</t>
  </si>
  <si>
    <t>'Tfec'</t>
  </si>
  <si>
    <t>'Stk38l'</t>
  </si>
  <si>
    <t>'Cxcl5'</t>
  </si>
  <si>
    <t>'Fst'</t>
  </si>
  <si>
    <t>'Pgd'</t>
  </si>
  <si>
    <t>'Psat1'</t>
  </si>
  <si>
    <t>'Aatf'</t>
  </si>
  <si>
    <t>'Gpr133'</t>
  </si>
  <si>
    <t>'Cndp2'</t>
  </si>
  <si>
    <t>'Bid'</t>
  </si>
  <si>
    <t>'Xdh'</t>
  </si>
  <si>
    <t>'Ret'</t>
  </si>
  <si>
    <t>'Abcc1'</t>
  </si>
  <si>
    <t>'Mpp7'</t>
  </si>
  <si>
    <t>'Cd274'</t>
  </si>
  <si>
    <t>'Eaf1'</t>
  </si>
  <si>
    <t>'Hspa9'</t>
  </si>
  <si>
    <t>'Wdr92'</t>
  </si>
  <si>
    <t>'Slit3'</t>
  </si>
  <si>
    <t>'Nfxl1'</t>
  </si>
  <si>
    <t>'Procr'</t>
  </si>
  <si>
    <t>'Aim2'</t>
  </si>
  <si>
    <t>'Trpc1'</t>
  </si>
  <si>
    <t>'Ccdc137'</t>
  </si>
  <si>
    <t>'Mapk6'</t>
  </si>
  <si>
    <t>'G3bp1'</t>
  </si>
  <si>
    <t>'Rusc2'</t>
  </si>
  <si>
    <t>'Rhbdd1'</t>
  </si>
  <si>
    <t>'C3'</t>
  </si>
  <si>
    <t>'Arhgap24'</t>
  </si>
  <si>
    <t>'Impact'</t>
  </si>
  <si>
    <t>'Pnpt1'</t>
  </si>
  <si>
    <t>'Emilin2'</t>
  </si>
  <si>
    <t>'BC027231'</t>
  </si>
  <si>
    <t>'Hk2'</t>
  </si>
  <si>
    <t>'Etf1'</t>
  </si>
  <si>
    <t>'Srfbp1'</t>
  </si>
  <si>
    <t>'Ppp4r2'</t>
  </si>
  <si>
    <t>'Ptprj'</t>
  </si>
  <si>
    <t>'Txnrd1'</t>
  </si>
  <si>
    <t>'Tgfbr3'</t>
  </si>
  <si>
    <t>'Nsun2'</t>
  </si>
  <si>
    <t>'Snx10'</t>
  </si>
  <si>
    <t>'Tsr1'</t>
  </si>
  <si>
    <t>'Ccdc86'</t>
  </si>
  <si>
    <t>'Nfkb1'</t>
  </si>
  <si>
    <t>'Vprbp'</t>
  </si>
  <si>
    <t>'Mak16'</t>
  </si>
  <si>
    <t>'Tma16'</t>
  </si>
  <si>
    <t>'Car13'</t>
  </si>
  <si>
    <t>'Nfkbiz'</t>
  </si>
  <si>
    <t>'Nxf1'</t>
  </si>
  <si>
    <t>'Ifi202b'</t>
  </si>
  <si>
    <t>'Ifi204'</t>
  </si>
  <si>
    <t>'Ifi205'</t>
  </si>
  <si>
    <t>'Mnda'</t>
  </si>
  <si>
    <t>'Mndal'</t>
  </si>
  <si>
    <t>'Irak3'</t>
  </si>
  <si>
    <t>'Polr3e'</t>
  </si>
  <si>
    <t>'Thbd'</t>
  </si>
  <si>
    <t>'5430435G22Rik'</t>
  </si>
  <si>
    <t>'Isg20'</t>
  </si>
  <si>
    <t>'Apoe'</t>
  </si>
  <si>
    <t>'Wwp1'</t>
  </si>
  <si>
    <t>'Itpkc'</t>
  </si>
  <si>
    <t>'Gpc3'</t>
  </si>
  <si>
    <t>'Ogn'</t>
  </si>
  <si>
    <t>'Abca8b'</t>
  </si>
  <si>
    <t>'Crispld2'</t>
  </si>
  <si>
    <t>'Angptl7'</t>
  </si>
  <si>
    <t>'Timp3'</t>
  </si>
  <si>
    <t>'Dpp4'</t>
  </si>
  <si>
    <t>'Nr1d2'</t>
  </si>
  <si>
    <t>'Angptl1'</t>
  </si>
  <si>
    <t>'Fbln2'</t>
  </si>
  <si>
    <t>'Tll2'</t>
  </si>
  <si>
    <t>'Adamtsl3'</t>
  </si>
  <si>
    <t>'Atrnl1'</t>
  </si>
  <si>
    <t>'Pdgfra'</t>
  </si>
  <si>
    <t>'Il15'</t>
  </si>
  <si>
    <t>'Mob3c'</t>
  </si>
  <si>
    <t>'Atp1a2'</t>
  </si>
  <si>
    <t>'Cfh'</t>
  </si>
  <si>
    <t>'Gm4788'</t>
  </si>
  <si>
    <t>'Cyp21a1'</t>
  </si>
  <si>
    <t>'Lacc1'</t>
  </si>
  <si>
    <t>'Nlrp3'</t>
  </si>
  <si>
    <t>'Daf2'</t>
  </si>
  <si>
    <t>'Atf3'</t>
  </si>
  <si>
    <t>'Man1a'</t>
  </si>
  <si>
    <t>'Bmp2'</t>
  </si>
  <si>
    <t>'Icosl'</t>
  </si>
  <si>
    <t>'Cfhr1'</t>
  </si>
  <si>
    <t>'Cfhr2'</t>
  </si>
  <si>
    <t>'Cxcl2'</t>
  </si>
  <si>
    <t>'Ccl3'</t>
  </si>
  <si>
    <t>'Peli1'</t>
  </si>
  <si>
    <t>'Mme'</t>
  </si>
  <si>
    <t>'Lepr'</t>
  </si>
  <si>
    <t>'Rnd3'</t>
  </si>
  <si>
    <t>'Atp6v1h'</t>
  </si>
  <si>
    <t>'Oasl1'</t>
  </si>
  <si>
    <t>'Casp4'</t>
  </si>
  <si>
    <t>'Plaur'</t>
  </si>
  <si>
    <t>'Spon1'</t>
  </si>
  <si>
    <t>'Gadd45b'</t>
  </si>
  <si>
    <t>'Cxcl3'</t>
  </si>
  <si>
    <t>'Gp49a'</t>
  </si>
  <si>
    <t>'Lilrb4'</t>
  </si>
  <si>
    <t>'F3'</t>
  </si>
  <si>
    <t>'Ptgir'</t>
  </si>
  <si>
    <t>'Ccnl1'</t>
  </si>
  <si>
    <t>'Tiparp'</t>
  </si>
  <si>
    <t>'Sh3bp5'</t>
  </si>
  <si>
    <t>'Enpp3'</t>
  </si>
  <si>
    <t>'Eps8'</t>
  </si>
  <si>
    <t>'Lyve1'</t>
  </si>
  <si>
    <t>'Mdm2'</t>
  </si>
  <si>
    <t>'Plek'</t>
  </si>
  <si>
    <t>'Ppp1r15a'</t>
  </si>
  <si>
    <t>'Areg'</t>
  </si>
  <si>
    <t>'Lars2'</t>
  </si>
  <si>
    <t>'Rn45s'</t>
  </si>
  <si>
    <t>'Trib1'</t>
  </si>
  <si>
    <t>'Pcsk6'</t>
  </si>
  <si>
    <t>'Blnk'</t>
  </si>
  <si>
    <t>'Ifnb1'</t>
  </si>
  <si>
    <t>'Nov'</t>
  </si>
  <si>
    <t>'Il10'</t>
  </si>
  <si>
    <t>'Tnf'</t>
  </si>
  <si>
    <t>'Ces1a'</t>
  </si>
  <si>
    <t>'Ces1g'</t>
  </si>
  <si>
    <t>'Ces1c'</t>
  </si>
  <si>
    <t>'Ces1d'</t>
  </si>
  <si>
    <t>'Ces1b'</t>
  </si>
  <si>
    <t>'Ces1e'</t>
  </si>
  <si>
    <t>'Ces1f'</t>
  </si>
  <si>
    <t>'Fcna'</t>
  </si>
  <si>
    <t>'Scara5'</t>
  </si>
  <si>
    <t>'F13a1'</t>
  </si>
  <si>
    <t>'Il1a'</t>
  </si>
  <si>
    <t>'Vps26a'</t>
  </si>
  <si>
    <t>'Ablim1'</t>
  </si>
  <si>
    <t>'Ccpg1'</t>
  </si>
  <si>
    <t>'Olfml2a'</t>
  </si>
  <si>
    <t>'Dact1'</t>
  </si>
  <si>
    <t>'Fam63b'</t>
  </si>
  <si>
    <t>'Irf8'</t>
  </si>
  <si>
    <t>'Ltbp4'</t>
  </si>
  <si>
    <t>'Nedd4'</t>
  </si>
  <si>
    <t>'Mr1'</t>
  </si>
  <si>
    <t>'Nid1'</t>
  </si>
  <si>
    <t>'Car8'</t>
  </si>
  <si>
    <t>'Eda'</t>
  </si>
  <si>
    <t>'Npr2'</t>
  </si>
  <si>
    <t>'Plekha6'</t>
  </si>
  <si>
    <t>'Mmrn1'</t>
  </si>
  <si>
    <t>'Vwf'</t>
  </si>
  <si>
    <t>'1190002N15Rik'</t>
  </si>
  <si>
    <t>'Ier5'</t>
  </si>
  <si>
    <t>'Errfi1'</t>
  </si>
  <si>
    <t>'Sdc4'</t>
  </si>
  <si>
    <t>'Ubap1'</t>
  </si>
  <si>
    <t>'Tnfaip2'</t>
  </si>
  <si>
    <t>'Il17ra'</t>
  </si>
  <si>
    <t>'Pim1'</t>
  </si>
  <si>
    <t>'Slc43a3'</t>
  </si>
  <si>
    <t>'Efemp1'</t>
  </si>
  <si>
    <t>'Slc25a25'</t>
  </si>
  <si>
    <t>'Mat2a'</t>
  </si>
  <si>
    <t>'Trex1'</t>
  </si>
  <si>
    <t>'Enpp2'</t>
  </si>
  <si>
    <t>'Gfra1'</t>
  </si>
  <si>
    <t>'Larp6'</t>
  </si>
  <si>
    <t>'Sat1'</t>
  </si>
  <si>
    <t>'Vit'</t>
  </si>
  <si>
    <t>'Ccbe1'</t>
  </si>
  <si>
    <t>'Mgme1'</t>
  </si>
  <si>
    <t>'G530011O06Rik'</t>
  </si>
  <si>
    <t>'Zadh2'</t>
  </si>
  <si>
    <t>'Lonrf1'</t>
  </si>
  <si>
    <t>'Ccrl2'</t>
  </si>
  <si>
    <t>'Gm10639'</t>
  </si>
  <si>
    <t>'Gsta2'</t>
  </si>
  <si>
    <t>'Gm3776'</t>
  </si>
  <si>
    <t>'Gsta1'</t>
  </si>
  <si>
    <t>'Gsta3'</t>
  </si>
  <si>
    <t>'Pde12'</t>
  </si>
  <si>
    <t>'C1ra'</t>
  </si>
  <si>
    <t>'C1rb'</t>
  </si>
  <si>
    <t>'C1s'</t>
  </si>
  <si>
    <t>'Gm5077'</t>
  </si>
  <si>
    <t>'C7'</t>
  </si>
  <si>
    <t>'Lect1'</t>
  </si>
  <si>
    <t>'Eif4e'</t>
  </si>
  <si>
    <t>'Srsf5'</t>
  </si>
  <si>
    <t>'Gramd3'</t>
  </si>
  <si>
    <t>'Gfpt2'</t>
  </si>
  <si>
    <t>'Por'</t>
  </si>
  <si>
    <t>'Prosc'</t>
  </si>
  <si>
    <t>'Slc25a37'</t>
  </si>
  <si>
    <t>'Tra2b'</t>
  </si>
  <si>
    <t>'Lamc2'</t>
  </si>
  <si>
    <t>'Rffl'</t>
  </si>
  <si>
    <t>'Ngf'</t>
  </si>
  <si>
    <t>'2310057M21Rik'</t>
  </si>
  <si>
    <t>'Slc3a2'</t>
  </si>
  <si>
    <t>'Dph5'</t>
  </si>
  <si>
    <t>'Grwd1'</t>
  </si>
  <si>
    <t>'Hmga2-ps1'</t>
  </si>
  <si>
    <t>'Ifrd1'</t>
  </si>
  <si>
    <t>'Rrs1'</t>
  </si>
  <si>
    <t>'Fgf2'</t>
  </si>
  <si>
    <t>'H6pd'</t>
  </si>
  <si>
    <t>'Rrp9'</t>
  </si>
  <si>
    <t>'Uap1'</t>
  </si>
  <si>
    <t>'Cirh1a'</t>
  </si>
  <si>
    <t>'Utp15'</t>
  </si>
  <si>
    <t>'Fam108b'</t>
  </si>
  <si>
    <t>'Utp3'</t>
  </si>
  <si>
    <t>'Il15ra'</t>
  </si>
  <si>
    <t>'Nup54'</t>
  </si>
  <si>
    <t>'Riok2'</t>
  </si>
  <si>
    <t>'Twistnb'</t>
  </si>
  <si>
    <t>'Mki67ip'</t>
  </si>
  <si>
    <t>'Ptpn2'</t>
  </si>
  <si>
    <t>'Tex10'</t>
  </si>
  <si>
    <t>'B4galt5'</t>
  </si>
  <si>
    <t>'Ctps'</t>
  </si>
  <si>
    <t>'Gpr39'</t>
  </si>
  <si>
    <t>'Fjx1'</t>
  </si>
  <si>
    <t>'Ccl2'</t>
  </si>
  <si>
    <t>'Wdr5'</t>
  </si>
  <si>
    <t>'Nob1'</t>
  </si>
  <si>
    <t>'Ppan'</t>
  </si>
  <si>
    <t>'Cd200r1'</t>
  </si>
  <si>
    <t>'Vasn'</t>
  </si>
  <si>
    <t>'Il6'</t>
  </si>
  <si>
    <t>'Clec4d'</t>
  </si>
  <si>
    <t>'Pwp1'</t>
  </si>
  <si>
    <t>'Pwp2'</t>
  </si>
  <si>
    <t>'Tfpi2'</t>
  </si>
  <si>
    <t>'Slc7a1'</t>
  </si>
  <si>
    <t>'Srxn1'</t>
  </si>
  <si>
    <t>'Wdr36'</t>
  </si>
  <si>
    <t>'Chuk'</t>
  </si>
  <si>
    <t>'Gadd45a'</t>
  </si>
  <si>
    <t>'Ncoa5'</t>
  </si>
  <si>
    <t>'Gch1'</t>
  </si>
  <si>
    <t>'Gm13363'</t>
  </si>
  <si>
    <t>'Nudt6'</t>
  </si>
  <si>
    <t>'Otub2'</t>
  </si>
  <si>
    <t>'Rpf2'</t>
  </si>
  <si>
    <t>'Rrp15'</t>
  </si>
  <si>
    <t>'S1pr3'</t>
  </si>
  <si>
    <t>'Acsl3'</t>
  </si>
  <si>
    <t>'Gtpbp4'</t>
  </si>
  <si>
    <t>'Spata5'</t>
  </si>
  <si>
    <t>'Ddx20'</t>
  </si>
  <si>
    <t>'Ampd3'</t>
  </si>
  <si>
    <t>'Rars'</t>
  </si>
  <si>
    <t>'Vegfa'</t>
  </si>
  <si>
    <t>'Zwint'</t>
  </si>
  <si>
    <t>'Brix1'</t>
  </si>
  <si>
    <t>'Nol9'</t>
  </si>
  <si>
    <t>'Surf6'</t>
  </si>
  <si>
    <t>'Zfp828'</t>
  </si>
  <si>
    <t>'Hamp'</t>
  </si>
  <si>
    <t>'Hamp2'</t>
  </si>
  <si>
    <t>'Nol11'</t>
  </si>
  <si>
    <t>'Nufip1'</t>
  </si>
  <si>
    <t>'Thumpd1'</t>
  </si>
  <si>
    <t>'Cda'</t>
  </si>
  <si>
    <t>'Gm12250'</t>
  </si>
  <si>
    <t>'Niacr1'</t>
  </si>
  <si>
    <t>'Dhx15'</t>
  </si>
  <si>
    <t>'Hnrnph2'</t>
  </si>
  <si>
    <t>'Hnrnph1'</t>
  </si>
  <si>
    <t>'Ing5'</t>
  </si>
  <si>
    <t>'Rab8b'</t>
  </si>
  <si>
    <t>'Frmd6'</t>
  </si>
  <si>
    <t>'Lcp2'</t>
  </si>
  <si>
    <t>'Scn7a'</t>
  </si>
  <si>
    <t>'Spred1'</t>
  </si>
  <si>
    <t>'Myc'</t>
  </si>
  <si>
    <t>'Slc23a2'</t>
  </si>
  <si>
    <t>'Crlf3'</t>
  </si>
  <si>
    <t>'Cxcl10'</t>
  </si>
  <si>
    <t>'Fmo2'</t>
  </si>
  <si>
    <t>'Ptges3'</t>
  </si>
  <si>
    <t>'Rtp4'</t>
  </si>
  <si>
    <t>'D1Ertd622e'</t>
  </si>
  <si>
    <t>'Pi4k2a'</t>
  </si>
  <si>
    <t>'Stambpl1'</t>
  </si>
  <si>
    <t>'Maff'</t>
  </si>
  <si>
    <t>'Dnaja2'</t>
  </si>
  <si>
    <t>'Utp18'</t>
  </si>
  <si>
    <t>'Slc41a1'</t>
  </si>
  <si>
    <t>'Cry1'</t>
  </si>
  <si>
    <t>'Gdf15'</t>
  </si>
  <si>
    <t>'Podn'</t>
  </si>
  <si>
    <t>'Jdp2'</t>
  </si>
  <si>
    <t>'3830403N18Rik'</t>
  </si>
  <si>
    <t>'Xlr'</t>
  </si>
  <si>
    <t>'Ccl4'</t>
  </si>
  <si>
    <t>'Tnfsf9'</t>
  </si>
  <si>
    <t>'Dpep1'</t>
  </si>
  <si>
    <t>'Myoc'</t>
  </si>
  <si>
    <t>'Htra1'</t>
  </si>
  <si>
    <t>'Dpt'</t>
  </si>
  <si>
    <t>'Ang2'</t>
  </si>
  <si>
    <t>'Ang3'</t>
  </si>
  <si>
    <t>'Ang4'</t>
  </si>
  <si>
    <t>'Ang6'</t>
  </si>
  <si>
    <t>'Inmt'</t>
  </si>
  <si>
    <t>'Pon3'</t>
  </si>
  <si>
    <t>'Tcf21'</t>
  </si>
  <si>
    <t>'Gm8369'</t>
  </si>
  <si>
    <t>'Ms4a4d'</t>
  </si>
  <si>
    <t>'Myd88'</t>
  </si>
  <si>
    <t>'Tollip'</t>
  </si>
  <si>
    <t>'Ccl11'</t>
  </si>
  <si>
    <t>'Glul'</t>
  </si>
  <si>
    <t>'Maob'</t>
  </si>
  <si>
    <t>'Penk'</t>
  </si>
  <si>
    <t>'Ggt5'</t>
  </si>
  <si>
    <t>'Retnlb'</t>
  </si>
  <si>
    <t>'Retnla'</t>
  </si>
  <si>
    <t>'Amy1'</t>
  </si>
  <si>
    <t>'Osm'</t>
  </si>
  <si>
    <t>'Amy2a5'</t>
  </si>
  <si>
    <t>'Retnlg'</t>
  </si>
  <si>
    <t>'Wnt11'</t>
  </si>
  <si>
    <t>'Cadm3'</t>
  </si>
  <si>
    <t>'Cxcr7'</t>
  </si>
  <si>
    <t>'Ccl19'</t>
  </si>
  <si>
    <t>'Ms4a4c'</t>
  </si>
  <si>
    <t>'Ms4a4b'</t>
  </si>
  <si>
    <t>'Hsd11b1'</t>
  </si>
  <si>
    <t>'Osgin2'</t>
  </si>
  <si>
    <t>'Pnp'</t>
  </si>
  <si>
    <t>'Pnp2'</t>
  </si>
  <si>
    <t>'Cebpd'</t>
  </si>
  <si>
    <t>'Rbp4'</t>
  </si>
  <si>
    <t>'Ces2g'</t>
  </si>
  <si>
    <t>'Slc1a5'</t>
  </si>
  <si>
    <t>'Cyp39a1'</t>
  </si>
  <si>
    <t>'Adm'</t>
  </si>
  <si>
    <t>'Timm8a1'</t>
  </si>
  <si>
    <t>'Timm8a2'</t>
  </si>
  <si>
    <t>'Ccl7'</t>
  </si>
  <si>
    <t>'Has1'</t>
  </si>
  <si>
    <t>'Mt1'</t>
  </si>
  <si>
    <t>'Hsd17b7'</t>
  </si>
  <si>
    <t>'Slc7a6'</t>
  </si>
  <si>
    <t>'Smim3'</t>
  </si>
  <si>
    <t>'Nip7'</t>
  </si>
  <si>
    <t>'Ppp1r8'</t>
  </si>
  <si>
    <t>'Ier3'</t>
  </si>
  <si>
    <t>'Agpat9'</t>
  </si>
  <si>
    <t>'Mt2'</t>
  </si>
  <si>
    <t>'Mt4'</t>
  </si>
  <si>
    <t>'Tnfaip6'</t>
  </si>
  <si>
    <t>'Socs1'</t>
  </si>
  <si>
    <t>'Tnfrsf12a'</t>
  </si>
  <si>
    <t>'Eif1ad'</t>
  </si>
  <si>
    <t>'Sphk1'</t>
  </si>
  <si>
    <t>'Srsf7'</t>
  </si>
  <si>
    <t>'Mrto4'</t>
  </si>
  <si>
    <t>'Rhou'</t>
  </si>
  <si>
    <t>'Rdh10'</t>
  </si>
  <si>
    <t>'Azin1'</t>
  </si>
  <si>
    <t>'Fas'</t>
  </si>
  <si>
    <t>'Trmt10c'</t>
  </si>
  <si>
    <t>'Eif1a'</t>
  </si>
  <si>
    <t>'Gm2022'</t>
  </si>
  <si>
    <t>'Ier5l'</t>
  </si>
  <si>
    <t>'Cpeb1'</t>
  </si>
  <si>
    <t>'Rcl1'</t>
  </si>
  <si>
    <t>'Dtnbp1'</t>
  </si>
  <si>
    <t>'Mapkapk2'</t>
  </si>
  <si>
    <t>'Zfp330'</t>
  </si>
  <si>
    <t>'Dbr1'</t>
  </si>
  <si>
    <t>'Nfkbib'</t>
  </si>
  <si>
    <t>'Nmd3'</t>
  </si>
  <si>
    <t>'Rcan1'</t>
  </si>
  <si>
    <t>'Bmper'</t>
  </si>
  <si>
    <t>'Cxcl14'</t>
  </si>
  <si>
    <t>'Nabp1'</t>
  </si>
  <si>
    <t>'Cntfr'</t>
  </si>
  <si>
    <t>'Gem'</t>
  </si>
  <si>
    <t>'Khdrbs3'</t>
  </si>
  <si>
    <t>'Pgf'</t>
  </si>
  <si>
    <t>'Socs3'</t>
  </si>
  <si>
    <t>'Idi1'</t>
  </si>
  <si>
    <t>'Srsf2'</t>
  </si>
  <si>
    <t>'Rnmtl1'</t>
  </si>
  <si>
    <t>'Msc'</t>
  </si>
  <si>
    <t>'Slc11a2'</t>
  </si>
  <si>
    <t>'Taf5l'</t>
  </si>
  <si>
    <t>'Panx1'</t>
  </si>
  <si>
    <t>'B430306N03Rik'</t>
  </si>
  <si>
    <t>'Smyd5'</t>
  </si>
  <si>
    <t>'Gjb3'</t>
  </si>
  <si>
    <t>'Bcat1'</t>
  </si>
  <si>
    <t>'Psph'</t>
  </si>
  <si>
    <t>'Rnd1'</t>
  </si>
  <si>
    <t>'Serpine1'</t>
  </si>
  <si>
    <t>'Slc7a5'</t>
  </si>
  <si>
    <t>'Clec4e'</t>
  </si>
  <si>
    <t>'Dok5'</t>
  </si>
  <si>
    <t>'Gda'</t>
  </si>
  <si>
    <t>'Enc1'</t>
  </si>
  <si>
    <t>'Gar1'</t>
  </si>
  <si>
    <t>'Slc1a4'</t>
  </si>
  <si>
    <t>'Gm13889'</t>
  </si>
  <si>
    <t>'Ccdc71l'</t>
  </si>
  <si>
    <t>'Trim35'</t>
  </si>
  <si>
    <t>'Wdr74'</t>
  </si>
  <si>
    <t>'Ch25h'</t>
  </si>
  <si>
    <t>'Rcc1'</t>
  </si>
  <si>
    <t>'Eef1e1'</t>
  </si>
  <si>
    <t>'Gm15760'</t>
  </si>
  <si>
    <t>'Timm10'</t>
  </si>
  <si>
    <t>'Trmt61a'</t>
  </si>
  <si>
    <t>'Dph2'</t>
  </si>
  <si>
    <t>'Sqle'</t>
  </si>
  <si>
    <t>'Gm7244'</t>
  </si>
  <si>
    <t>'Slc39a14'</t>
  </si>
  <si>
    <t>'Ppa1'</t>
  </si>
  <si>
    <t>'Gys1'</t>
  </si>
  <si>
    <t>'Rnf149'</t>
  </si>
  <si>
    <t>'Srm'</t>
  </si>
  <si>
    <t>'Slc2a1'</t>
  </si>
  <si>
    <t>cluster</t>
  </si>
  <si>
    <t>gene</t>
  </si>
  <si>
    <t>log2_fpkm_swim_10d</t>
  </si>
  <si>
    <t>log2_fpkm_swim_4d</t>
  </si>
  <si>
    <t>log2_fpkm_ctrl</t>
  </si>
  <si>
    <t>log2_fpkm_path_3d</t>
  </si>
  <si>
    <t>log2_fpkm_path_10d</t>
  </si>
  <si>
    <t>zscore_log2_fpkm_swim_10d</t>
  </si>
  <si>
    <t>zscore_log2_fpkm_swim_4d</t>
  </si>
  <si>
    <t>zscore_log2_fpkm_ctrl</t>
  </si>
  <si>
    <t>zscore_log2_fpkm_path_3d</t>
  </si>
  <si>
    <t>zscore_log2_fpkm_path_10d</t>
  </si>
  <si>
    <t>note: add 1 to fpkm before taking log</t>
  </si>
  <si>
    <t>left single quotes on gene names so excel wouldn't convert some genes to dates</t>
  </si>
  <si>
    <t>pooled, big control</t>
  </si>
  <si>
    <t>fpkm &gt; 1 for at least one of the five conditions AND q &lt; .01 for any of the 10 possible pairwise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</si>
</sst>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2" xfId="0" applyNumberFormat="1" applyFill="1" applyBorder="1"/>
    <xf numFmtId="164" fontId="0" fillId="0" borderId="3" xfId="0" applyNumberFormat="1" applyFill="1" applyBorder="1"/>
    <xf numFmtId="164" fontId="0" fillId="0" borderId="4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164" fontId="0" fillId="0" borderId="7" xfId="0" applyNumberFormat="1" applyFill="1" applyBorder="1"/>
    <xf numFmtId="164" fontId="0" fillId="0" borderId="9" xfId="0" applyNumberFormat="1" applyFill="1" applyBorder="1"/>
    <xf numFmtId="164" fontId="0" fillId="0" borderId="8" xfId="0" applyNumberFormat="1" applyFill="1" applyBorder="1"/>
    <xf numFmtId="0" fontId="0" fillId="0" borderId="10" xfId="0" applyFill="1" applyBorder="1" applyAlignment="1">
      <alignment horizontal="center" textRotation="90"/>
    </xf>
    <xf numFmtId="0" fontId="0" fillId="0" borderId="11" xfId="0" applyFill="1" applyBorder="1" applyAlignment="1">
      <alignment horizontal="center" textRotation="90"/>
    </xf>
    <xf numFmtId="164" fontId="0" fillId="0" borderId="10" xfId="0" applyNumberFormat="1" applyFill="1" applyBorder="1" applyAlignment="1">
      <alignment horizontal="center" textRotation="90"/>
    </xf>
    <xf numFmtId="164" fontId="0" fillId="0" borderId="12" xfId="0" applyNumberFormat="1" applyFill="1" applyBorder="1" applyAlignment="1">
      <alignment horizontal="center" textRotation="90"/>
    </xf>
    <xf numFmtId="164" fontId="0" fillId="0" borderId="11" xfId="0" applyNumberForma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29"/>
  <sheetViews>
    <sheetView tabSelected="1" topLeftCell="A397" workbookViewId="0">
      <selection activeCell="I3" sqref="I3"/>
    </sheetView>
  </sheetViews>
  <sheetFormatPr defaultColWidth="15.625" defaultRowHeight="15.75" x14ac:dyDescent="0.25"/>
  <cols>
    <col min="1" max="1" width="15.375" style="3" bestFit="1" customWidth="1"/>
    <col min="2" max="2" width="3.375" style="4" bestFit="1" customWidth="1"/>
    <col min="3" max="7" width="7.375" style="2" bestFit="1" customWidth="1"/>
    <col min="8" max="12" width="7" style="2" bestFit="1" customWidth="1"/>
    <col min="14" max="14" width="90.125" bestFit="1" customWidth="1"/>
  </cols>
  <sheetData>
    <row r="1" spans="1:14" ht="151.5" thickBot="1" x14ac:dyDescent="0.3">
      <c r="A1" s="19" t="s">
        <v>4529</v>
      </c>
      <c r="B1" s="20" t="s">
        <v>4528</v>
      </c>
      <c r="C1" s="21" t="s">
        <v>4530</v>
      </c>
      <c r="D1" s="22" t="s">
        <v>4531</v>
      </c>
      <c r="E1" s="22" t="s">
        <v>4532</v>
      </c>
      <c r="F1" s="22" t="s">
        <v>4533</v>
      </c>
      <c r="G1" s="23" t="s">
        <v>4534</v>
      </c>
      <c r="H1" s="21" t="s">
        <v>4535</v>
      </c>
      <c r="I1" s="22" t="s">
        <v>4536</v>
      </c>
      <c r="J1" s="22" t="s">
        <v>4537</v>
      </c>
      <c r="K1" s="22" t="s">
        <v>4538</v>
      </c>
      <c r="L1" s="23" t="s">
        <v>4539</v>
      </c>
    </row>
    <row r="2" spans="1:14" x14ac:dyDescent="0.25">
      <c r="A2" s="14" t="s">
        <v>0</v>
      </c>
      <c r="B2" s="15">
        <v>1</v>
      </c>
      <c r="C2" s="16">
        <v>8.9508824530013005</v>
      </c>
      <c r="D2" s="17">
        <v>9.4690332745022001</v>
      </c>
      <c r="E2" s="17">
        <v>7.2357749191504102</v>
      </c>
      <c r="F2" s="17">
        <v>9.5153805179800504</v>
      </c>
      <c r="G2" s="18">
        <v>9.1996453553909703</v>
      </c>
      <c r="H2" s="16">
        <v>8.1329963869123501E-2</v>
      </c>
      <c r="I2" s="17">
        <v>0.63047845121355295</v>
      </c>
      <c r="J2" s="17">
        <v>-1.73638153781114</v>
      </c>
      <c r="K2" s="17">
        <v>0.67959835528844104</v>
      </c>
      <c r="L2" s="18">
        <v>0.34497476744001199</v>
      </c>
      <c r="N2" t="s">
        <v>4540</v>
      </c>
    </row>
    <row r="3" spans="1:14" x14ac:dyDescent="0.25">
      <c r="A3" s="10" t="s">
        <v>1</v>
      </c>
      <c r="B3" s="11">
        <v>1</v>
      </c>
      <c r="C3" s="5">
        <v>8.6362584630289092</v>
      </c>
      <c r="D3" s="1">
        <v>9.1504606706680907</v>
      </c>
      <c r="E3" s="1">
        <v>6.93600183526158</v>
      </c>
      <c r="F3" s="1">
        <v>9.1979538276100605</v>
      </c>
      <c r="G3" s="6">
        <v>8.8860287954179409</v>
      </c>
      <c r="H3" s="5">
        <v>8.0032149176648304E-2</v>
      </c>
      <c r="I3" s="1">
        <v>0.62933736373040505</v>
      </c>
      <c r="J3" s="1">
        <v>-1.73629578142521</v>
      </c>
      <c r="K3" s="1">
        <v>0.680072732766691</v>
      </c>
      <c r="L3" s="6">
        <v>0.34685353575146399</v>
      </c>
    </row>
    <row r="4" spans="1:14" x14ac:dyDescent="0.25">
      <c r="A4" s="10" t="s">
        <v>2</v>
      </c>
      <c r="B4" s="11">
        <v>1</v>
      </c>
      <c r="C4" s="5">
        <v>1.1075405797036399</v>
      </c>
      <c r="D4" s="1">
        <v>1.2584224403119799</v>
      </c>
      <c r="E4" s="1">
        <v>0.54057288977766105</v>
      </c>
      <c r="F4" s="1">
        <v>1.2857099609796501</v>
      </c>
      <c r="G4" s="6">
        <v>1.1784533232125201</v>
      </c>
      <c r="H4" s="5">
        <v>0.109026401098096</v>
      </c>
      <c r="I4" s="1">
        <v>0.60153362718435599</v>
      </c>
      <c r="J4" s="1">
        <v>-1.74166448460636</v>
      </c>
      <c r="K4" s="1">
        <v>0.69060530920510399</v>
      </c>
      <c r="L4" s="6">
        <v>0.34049914711880203</v>
      </c>
      <c r="N4" t="s">
        <v>4541</v>
      </c>
    </row>
    <row r="5" spans="1:14" x14ac:dyDescent="0.25">
      <c r="A5" s="10" t="s">
        <v>3</v>
      </c>
      <c r="B5" s="11">
        <v>1</v>
      </c>
      <c r="C5" s="5">
        <v>8.8749291085489208</v>
      </c>
      <c r="D5" s="1">
        <v>9.3447574964786693</v>
      </c>
      <c r="E5" s="1">
        <v>6.9401080076321504</v>
      </c>
      <c r="F5" s="1">
        <v>9.4487667656787302</v>
      </c>
      <c r="G5" s="6">
        <v>9.0864016458800307</v>
      </c>
      <c r="H5" s="5">
        <v>0.13194162321188699</v>
      </c>
      <c r="I5" s="1">
        <v>0.58796276870862396</v>
      </c>
      <c r="J5" s="1">
        <v>-1.74601926088703</v>
      </c>
      <c r="K5" s="1">
        <v>0.68891542993858701</v>
      </c>
      <c r="L5" s="6">
        <v>0.33719943902793298</v>
      </c>
    </row>
    <row r="6" spans="1:14" x14ac:dyDescent="0.25">
      <c r="A6" s="10" t="s">
        <v>4</v>
      </c>
      <c r="B6" s="11">
        <v>1</v>
      </c>
      <c r="C6" s="5">
        <v>8.3043650126544204</v>
      </c>
      <c r="D6" s="1">
        <v>8.8018376703236303</v>
      </c>
      <c r="E6" s="1">
        <v>6.6960216426069303</v>
      </c>
      <c r="F6" s="1">
        <v>8.7644105179614993</v>
      </c>
      <c r="G6" s="6">
        <v>8.4577379173030796</v>
      </c>
      <c r="H6" s="5">
        <v>0.114502154923403</v>
      </c>
      <c r="I6" s="1">
        <v>0.68703635610409597</v>
      </c>
      <c r="J6" s="1">
        <v>-1.7365173381051</v>
      </c>
      <c r="K6" s="1">
        <v>0.64396197915136899</v>
      </c>
      <c r="L6" s="6">
        <v>0.291016847926234</v>
      </c>
      <c r="N6" t="s">
        <v>4542</v>
      </c>
    </row>
    <row r="7" spans="1:14" x14ac:dyDescent="0.25">
      <c r="A7" s="10" t="s">
        <v>5</v>
      </c>
      <c r="B7" s="11">
        <v>1</v>
      </c>
      <c r="C7" s="5">
        <v>7.4721709286403604</v>
      </c>
      <c r="D7" s="1">
        <v>7.9646758691846404</v>
      </c>
      <c r="E7" s="1">
        <v>5.62972963238966</v>
      </c>
      <c r="F7" s="1">
        <v>7.9509874017191597</v>
      </c>
      <c r="G7" s="6">
        <v>7.6086244594487704</v>
      </c>
      <c r="H7" s="5">
        <v>0.15120687482488099</v>
      </c>
      <c r="I7" s="1">
        <v>0.658036490140122</v>
      </c>
      <c r="J7" s="1">
        <v>-1.74482245716046</v>
      </c>
      <c r="K7" s="1">
        <v>0.64394988891310301</v>
      </c>
      <c r="L7" s="6">
        <v>0.29162920328235098</v>
      </c>
    </row>
    <row r="8" spans="1:14" x14ac:dyDescent="0.25">
      <c r="A8" s="10" t="s">
        <v>6</v>
      </c>
      <c r="B8" s="11">
        <v>1</v>
      </c>
      <c r="C8" s="5">
        <v>7.6032851016916601</v>
      </c>
      <c r="D8" s="1">
        <v>8.0280662871140098</v>
      </c>
      <c r="E8" s="1">
        <v>5.9824506086283096</v>
      </c>
      <c r="F8" s="1">
        <v>8.0206299839028503</v>
      </c>
      <c r="G8" s="6">
        <v>7.6995030495714296</v>
      </c>
      <c r="H8" s="5">
        <v>0.16036918498470801</v>
      </c>
      <c r="I8" s="1">
        <v>0.659437045591035</v>
      </c>
      <c r="J8" s="1">
        <v>-1.7439204366137699</v>
      </c>
      <c r="K8" s="1">
        <v>0.65070026519262203</v>
      </c>
      <c r="L8" s="6">
        <v>0.27341394084540499</v>
      </c>
      <c r="N8" t="s">
        <v>4543</v>
      </c>
    </row>
    <row r="9" spans="1:14" x14ac:dyDescent="0.25">
      <c r="A9" s="10" t="s">
        <v>7</v>
      </c>
      <c r="B9" s="11">
        <v>1</v>
      </c>
      <c r="C9" s="5">
        <v>1.75616505727732</v>
      </c>
      <c r="D9" s="1">
        <v>1.9489371879569499</v>
      </c>
      <c r="E9" s="1">
        <v>1.01725205703788</v>
      </c>
      <c r="F9" s="1">
        <v>1.9375364875778101</v>
      </c>
      <c r="G9" s="6">
        <v>1.8403826622631401</v>
      </c>
      <c r="H9" s="5">
        <v>0.14399113778896799</v>
      </c>
      <c r="I9" s="1">
        <v>0.63868543380814102</v>
      </c>
      <c r="J9" s="1">
        <v>-1.7522168108608001</v>
      </c>
      <c r="K9" s="1">
        <v>0.60942881134771298</v>
      </c>
      <c r="L9" s="6">
        <v>0.360111427915976</v>
      </c>
    </row>
    <row r="10" spans="1:14" x14ac:dyDescent="0.25">
      <c r="A10" s="10" t="s">
        <v>8</v>
      </c>
      <c r="B10" s="11">
        <v>1</v>
      </c>
      <c r="C10" s="5">
        <v>6.2175738972044403</v>
      </c>
      <c r="D10" s="1">
        <v>6.6435127874884996</v>
      </c>
      <c r="E10" s="1">
        <v>4.7503492405841499</v>
      </c>
      <c r="F10" s="1">
        <v>6.5984068942246301</v>
      </c>
      <c r="G10" s="6">
        <v>6.4168346762612396</v>
      </c>
      <c r="H10" s="5">
        <v>0.117228681250602</v>
      </c>
      <c r="I10" s="1">
        <v>0.65856781393240105</v>
      </c>
      <c r="J10" s="1">
        <v>-1.74751328334079</v>
      </c>
      <c r="K10" s="1">
        <v>0.60124131547152004</v>
      </c>
      <c r="L10" s="6">
        <v>0.37047547268626702</v>
      </c>
    </row>
    <row r="11" spans="1:14" x14ac:dyDescent="0.25">
      <c r="A11" s="10" t="s">
        <v>9</v>
      </c>
      <c r="B11" s="11">
        <v>1</v>
      </c>
      <c r="C11" s="5">
        <v>5.5095723399252297</v>
      </c>
      <c r="D11" s="1">
        <v>5.9187034588937504</v>
      </c>
      <c r="E11" s="1">
        <v>4.0485064912419499</v>
      </c>
      <c r="F11" s="1">
        <v>5.8478115484101201</v>
      </c>
      <c r="G11" s="6">
        <v>5.6501211758496996</v>
      </c>
      <c r="H11" s="5">
        <v>0.14890185811402501</v>
      </c>
      <c r="I11" s="1">
        <v>0.68035728993094902</v>
      </c>
      <c r="J11" s="1">
        <v>-1.74900163913786</v>
      </c>
      <c r="K11" s="1">
        <v>0.58826971909695802</v>
      </c>
      <c r="L11" s="6">
        <v>0.33147277199593</v>
      </c>
    </row>
    <row r="12" spans="1:14" x14ac:dyDescent="0.25">
      <c r="A12" s="10" t="s">
        <v>10</v>
      </c>
      <c r="B12" s="11">
        <v>1</v>
      </c>
      <c r="C12" s="5">
        <v>8.8616142465023593</v>
      </c>
      <c r="D12" s="1">
        <v>9.3510827811034805</v>
      </c>
      <c r="E12" s="1">
        <v>7.0669717636782199</v>
      </c>
      <c r="F12" s="1">
        <v>9.2887807323666998</v>
      </c>
      <c r="G12" s="6">
        <v>9.0562258447848407</v>
      </c>
      <c r="H12" s="5">
        <v>0.14432810543598701</v>
      </c>
      <c r="I12" s="1">
        <v>0.66118861032800602</v>
      </c>
      <c r="J12" s="1">
        <v>-1.7507473778717699</v>
      </c>
      <c r="K12" s="1">
        <v>0.59539997206111295</v>
      </c>
      <c r="L12" s="6">
        <v>0.34983069004666001</v>
      </c>
    </row>
    <row r="13" spans="1:14" x14ac:dyDescent="0.25">
      <c r="A13" s="10" t="s">
        <v>11</v>
      </c>
      <c r="B13" s="11">
        <v>1</v>
      </c>
      <c r="C13" s="5">
        <v>7.8069426645777602</v>
      </c>
      <c r="D13" s="1">
        <v>8.1208495644141507</v>
      </c>
      <c r="E13" s="1">
        <v>6.4713777040645901</v>
      </c>
      <c r="F13" s="1">
        <v>8.12492258651843</v>
      </c>
      <c r="G13" s="6">
        <v>7.9580654517137699</v>
      </c>
      <c r="H13" s="5">
        <v>0.158474151039803</v>
      </c>
      <c r="I13" s="1">
        <v>0.60862027045618206</v>
      </c>
      <c r="J13" s="1">
        <v>-1.7567414256704901</v>
      </c>
      <c r="K13" s="1">
        <v>0.61446103118967199</v>
      </c>
      <c r="L13" s="6">
        <v>0.37518597298484102</v>
      </c>
    </row>
    <row r="14" spans="1:14" x14ac:dyDescent="0.25">
      <c r="A14" s="10" t="s">
        <v>12</v>
      </c>
      <c r="B14" s="11">
        <v>1</v>
      </c>
      <c r="C14" s="5">
        <v>3.1730890464056798</v>
      </c>
      <c r="D14" s="1">
        <v>3.6173925276921501</v>
      </c>
      <c r="E14" s="1">
        <v>1.7764619847570899</v>
      </c>
      <c r="F14" s="1">
        <v>3.7024248318748199</v>
      </c>
      <c r="G14" s="6">
        <v>3.4567417652282701</v>
      </c>
      <c r="H14" s="5">
        <v>3.5215890993024399E-2</v>
      </c>
      <c r="I14" s="1">
        <v>0.59668768280877704</v>
      </c>
      <c r="J14" s="1">
        <v>-1.72971896059011</v>
      </c>
      <c r="K14" s="1">
        <v>0.70414405486651299</v>
      </c>
      <c r="L14" s="6">
        <v>0.39367133192179199</v>
      </c>
    </row>
    <row r="15" spans="1:14" x14ac:dyDescent="0.25">
      <c r="A15" s="10" t="s">
        <v>13</v>
      </c>
      <c r="B15" s="11">
        <v>1</v>
      </c>
      <c r="C15" s="5">
        <v>7.0959560577007696</v>
      </c>
      <c r="D15" s="1">
        <v>7.6400858332596204</v>
      </c>
      <c r="E15" s="1">
        <v>5.31318779448093</v>
      </c>
      <c r="F15" s="1">
        <v>7.7451028464581597</v>
      </c>
      <c r="G15" s="6">
        <v>7.4451059169993501</v>
      </c>
      <c r="H15" s="5">
        <v>4.80318521931134E-2</v>
      </c>
      <c r="I15" s="1">
        <v>0.591748272864282</v>
      </c>
      <c r="J15" s="1">
        <v>-1.7333821091518899</v>
      </c>
      <c r="K15" s="1">
        <v>0.69668550859494305</v>
      </c>
      <c r="L15" s="6">
        <v>0.39691647549955</v>
      </c>
    </row>
    <row r="16" spans="1:14" x14ac:dyDescent="0.25">
      <c r="A16" s="10" t="s">
        <v>14</v>
      </c>
      <c r="B16" s="11">
        <v>1</v>
      </c>
      <c r="C16" s="5">
        <v>6.1458852861208397</v>
      </c>
      <c r="D16" s="1">
        <v>6.6286219701320297</v>
      </c>
      <c r="E16" s="1">
        <v>4.5074331284587199</v>
      </c>
      <c r="F16" s="1">
        <v>6.7149735514365503</v>
      </c>
      <c r="G16" s="6">
        <v>6.4552647432690904</v>
      </c>
      <c r="H16" s="5">
        <v>6.0847625524523899E-2</v>
      </c>
      <c r="I16" s="1">
        <v>0.59057926175791198</v>
      </c>
      <c r="J16" s="1">
        <v>-1.73710966903314</v>
      </c>
      <c r="K16" s="1">
        <v>0.68533726538774498</v>
      </c>
      <c r="L16" s="6">
        <v>0.40034551636296001</v>
      </c>
    </row>
    <row r="17" spans="1:12" x14ac:dyDescent="0.25">
      <c r="A17" s="10" t="s">
        <v>15</v>
      </c>
      <c r="B17" s="11">
        <v>1</v>
      </c>
      <c r="C17" s="5">
        <v>2.6743679942980898</v>
      </c>
      <c r="D17" s="1">
        <v>2.9515374413428299</v>
      </c>
      <c r="E17" s="1">
        <v>1.7970586451578201</v>
      </c>
      <c r="F17" s="1">
        <v>2.9951642864463399</v>
      </c>
      <c r="G17" s="6">
        <v>2.8212265148276501</v>
      </c>
      <c r="H17" s="5">
        <v>5.3877827614833403E-2</v>
      </c>
      <c r="I17" s="1">
        <v>0.61746153932189796</v>
      </c>
      <c r="J17" s="1">
        <v>-1.7300029881662999</v>
      </c>
      <c r="K17" s="1">
        <v>0.70617037630108903</v>
      </c>
      <c r="L17" s="6">
        <v>0.352493244928476</v>
      </c>
    </row>
    <row r="18" spans="1:12" x14ac:dyDescent="0.25">
      <c r="A18" s="10" t="s">
        <v>16</v>
      </c>
      <c r="B18" s="11">
        <v>1</v>
      </c>
      <c r="C18" s="5">
        <v>8.3661517038469899</v>
      </c>
      <c r="D18" s="1">
        <v>8.9066801872390702</v>
      </c>
      <c r="E18" s="1">
        <v>6.5052827995959799</v>
      </c>
      <c r="F18" s="1">
        <v>9.0345321287149094</v>
      </c>
      <c r="G18" s="6">
        <v>8.6788853050530204</v>
      </c>
      <c r="H18" s="5">
        <v>6.5615157551067102E-2</v>
      </c>
      <c r="I18" s="1">
        <v>0.58837609455143802</v>
      </c>
      <c r="J18" s="1">
        <v>-1.7340856943196401</v>
      </c>
      <c r="K18" s="1">
        <v>0.71202545397796702</v>
      </c>
      <c r="L18" s="6">
        <v>0.36806898823916701</v>
      </c>
    </row>
    <row r="19" spans="1:12" x14ac:dyDescent="0.25">
      <c r="A19" s="10" t="s">
        <v>17</v>
      </c>
      <c r="B19" s="11">
        <v>1</v>
      </c>
      <c r="C19" s="5">
        <v>5.9664835337336299</v>
      </c>
      <c r="D19" s="1">
        <v>6.5026758931046098</v>
      </c>
      <c r="E19" s="1">
        <v>4.4989465128810604</v>
      </c>
      <c r="F19" s="1">
        <v>6.4992383925567898</v>
      </c>
      <c r="G19" s="6">
        <v>6.2310809852300499</v>
      </c>
      <c r="H19" s="5">
        <v>3.20795098489257E-2</v>
      </c>
      <c r="I19" s="1">
        <v>0.67393659811530204</v>
      </c>
      <c r="J19" s="1">
        <v>-1.72465764364679</v>
      </c>
      <c r="K19" s="1">
        <v>0.66982168664000596</v>
      </c>
      <c r="L19" s="6">
        <v>0.34881984904255298</v>
      </c>
    </row>
    <row r="20" spans="1:12" x14ac:dyDescent="0.25">
      <c r="A20" s="10" t="s">
        <v>18</v>
      </c>
      <c r="B20" s="11">
        <v>1</v>
      </c>
      <c r="C20" s="5">
        <v>5.1576864719609699</v>
      </c>
      <c r="D20" s="1">
        <v>5.7428308344226497</v>
      </c>
      <c r="E20" s="1">
        <v>3.4998968986026902</v>
      </c>
      <c r="F20" s="1">
        <v>5.81188713254903</v>
      </c>
      <c r="G20" s="6">
        <v>5.4570853323215003</v>
      </c>
      <c r="H20" s="5">
        <v>2.50780804016148E-2</v>
      </c>
      <c r="I20" s="1">
        <v>0.64140855716116196</v>
      </c>
      <c r="J20" s="1">
        <v>-1.7210657836808601</v>
      </c>
      <c r="K20" s="1">
        <v>0.71414531047862595</v>
      </c>
      <c r="L20" s="6">
        <v>0.34043383563945301</v>
      </c>
    </row>
    <row r="21" spans="1:12" x14ac:dyDescent="0.25">
      <c r="A21" s="10" t="s">
        <v>19</v>
      </c>
      <c r="B21" s="11">
        <v>1</v>
      </c>
      <c r="C21" s="5">
        <v>7.5200607436961704</v>
      </c>
      <c r="D21" s="1">
        <v>8.0378763614621</v>
      </c>
      <c r="E21" s="1">
        <v>5.8643916985737796</v>
      </c>
      <c r="F21" s="1">
        <v>7.9110863378271103</v>
      </c>
      <c r="G21" s="6">
        <v>7.7636306711256902</v>
      </c>
      <c r="H21" s="5">
        <v>0.113046242527351</v>
      </c>
      <c r="I21" s="1">
        <v>0.69462786535184895</v>
      </c>
      <c r="J21" s="1">
        <v>-1.74650889077847</v>
      </c>
      <c r="K21" s="1">
        <v>0.55222438200051205</v>
      </c>
      <c r="L21" s="6">
        <v>0.38661040089875398</v>
      </c>
    </row>
    <row r="22" spans="1:12" x14ac:dyDescent="0.25">
      <c r="A22" s="10" t="s">
        <v>20</v>
      </c>
      <c r="B22" s="11">
        <v>1</v>
      </c>
      <c r="C22" s="5">
        <v>2.1548618448283001</v>
      </c>
      <c r="D22" s="1">
        <v>2.3683521001588201</v>
      </c>
      <c r="E22" s="1">
        <v>1.4289945677532001</v>
      </c>
      <c r="F22" s="1">
        <v>2.3313039344234601</v>
      </c>
      <c r="G22" s="6">
        <v>2.2757848200524999</v>
      </c>
      <c r="H22" s="5">
        <v>0.110210968169562</v>
      </c>
      <c r="I22" s="1">
        <v>0.65736583507138302</v>
      </c>
      <c r="J22" s="1">
        <v>-1.75011662739934</v>
      </c>
      <c r="K22" s="1">
        <v>0.56241497110570904</v>
      </c>
      <c r="L22" s="6">
        <v>0.42012485305268599</v>
      </c>
    </row>
    <row r="23" spans="1:12" x14ac:dyDescent="0.25">
      <c r="A23" s="10" t="s">
        <v>21</v>
      </c>
      <c r="B23" s="11">
        <v>1</v>
      </c>
      <c r="C23" s="5">
        <v>3.8081378868657199</v>
      </c>
      <c r="D23" s="1">
        <v>4.2537699720167801</v>
      </c>
      <c r="E23" s="1">
        <v>2.2464719353506202</v>
      </c>
      <c r="F23" s="1">
        <v>4.1635550864572499</v>
      </c>
      <c r="G23" s="6">
        <v>4.0538151304172398</v>
      </c>
      <c r="H23" s="5">
        <v>0.123735738215037</v>
      </c>
      <c r="I23" s="1">
        <v>0.65914449254543805</v>
      </c>
      <c r="J23" s="1">
        <v>-1.75254213683399</v>
      </c>
      <c r="K23" s="1">
        <v>0.55075499118556104</v>
      </c>
      <c r="L23" s="6">
        <v>0.41890691488795601</v>
      </c>
    </row>
    <row r="24" spans="1:12" x14ac:dyDescent="0.25">
      <c r="A24" s="10" t="s">
        <v>22</v>
      </c>
      <c r="B24" s="11">
        <v>1</v>
      </c>
      <c r="C24" s="5">
        <v>7.3205117553732197</v>
      </c>
      <c r="D24" s="1">
        <v>7.8656652321822396</v>
      </c>
      <c r="E24" s="1">
        <v>5.6845214175049401</v>
      </c>
      <c r="F24" s="1">
        <v>7.83680780784458</v>
      </c>
      <c r="G24" s="6">
        <v>7.64015815496328</v>
      </c>
      <c r="H24" s="5">
        <v>5.5877562128193899E-2</v>
      </c>
      <c r="I24" s="1">
        <v>0.65341611524051701</v>
      </c>
      <c r="J24" s="1">
        <v>-1.73731892469897</v>
      </c>
      <c r="K24" s="1">
        <v>0.62178571331002097</v>
      </c>
      <c r="L24" s="6">
        <v>0.40623953402023399</v>
      </c>
    </row>
    <row r="25" spans="1:12" x14ac:dyDescent="0.25">
      <c r="A25" s="10" t="s">
        <v>23</v>
      </c>
      <c r="B25" s="11">
        <v>1</v>
      </c>
      <c r="C25" s="5">
        <v>8.30024272369368</v>
      </c>
      <c r="D25" s="1">
        <v>8.8537524337886495</v>
      </c>
      <c r="E25" s="1">
        <v>6.6470079186684501</v>
      </c>
      <c r="F25" s="1">
        <v>8.7682008693499593</v>
      </c>
      <c r="G25" s="6">
        <v>8.5776176501079906</v>
      </c>
      <c r="H25" s="5">
        <v>7.7912337454032504E-2</v>
      </c>
      <c r="I25" s="1">
        <v>0.68635203890403995</v>
      </c>
      <c r="J25" s="1">
        <v>-1.73938855691282</v>
      </c>
      <c r="K25" s="1">
        <v>0.59231038547627302</v>
      </c>
      <c r="L25" s="6">
        <v>0.38281379507847701</v>
      </c>
    </row>
    <row r="26" spans="1:12" x14ac:dyDescent="0.25">
      <c r="A26" s="10" t="s">
        <v>24</v>
      </c>
      <c r="B26" s="11">
        <v>1</v>
      </c>
      <c r="C26" s="5">
        <v>2.9897275940794201</v>
      </c>
      <c r="D26" s="1">
        <v>3.3607603662761201</v>
      </c>
      <c r="E26" s="1">
        <v>1.8515831531765601</v>
      </c>
      <c r="F26" s="1">
        <v>3.3299028717671502</v>
      </c>
      <c r="G26" s="6">
        <v>3.2370619304981401</v>
      </c>
      <c r="H26" s="5">
        <v>5.6733488793047397E-2</v>
      </c>
      <c r="I26" s="1">
        <v>0.64275082779813497</v>
      </c>
      <c r="J26" s="1">
        <v>-1.74087692904826</v>
      </c>
      <c r="K26" s="1">
        <v>0.59401382078537501</v>
      </c>
      <c r="L26" s="6">
        <v>0.44737879167170302</v>
      </c>
    </row>
    <row r="27" spans="1:12" x14ac:dyDescent="0.25">
      <c r="A27" s="10" t="s">
        <v>25</v>
      </c>
      <c r="B27" s="11">
        <v>1</v>
      </c>
      <c r="C27" s="5">
        <v>1.4267370761256899</v>
      </c>
      <c r="D27" s="1">
        <v>1.6458261427130401</v>
      </c>
      <c r="E27" s="1">
        <v>0.65771042346903996</v>
      </c>
      <c r="F27" s="1">
        <v>1.6365619815700001</v>
      </c>
      <c r="G27" s="6">
        <v>1.57055522169616</v>
      </c>
      <c r="H27" s="5">
        <v>9.4088597291876006E-2</v>
      </c>
      <c r="I27" s="1">
        <v>0.61916136489251605</v>
      </c>
      <c r="J27" s="1">
        <v>-1.7489744051609999</v>
      </c>
      <c r="K27" s="1">
        <v>0.59695871093701702</v>
      </c>
      <c r="L27" s="6">
        <v>0.43876573203958902</v>
      </c>
    </row>
    <row r="28" spans="1:12" x14ac:dyDescent="0.25">
      <c r="A28" s="10" t="s">
        <v>26</v>
      </c>
      <c r="B28" s="11">
        <v>1</v>
      </c>
      <c r="C28" s="5">
        <v>5.8638368834960497</v>
      </c>
      <c r="D28" s="1">
        <v>6.2285936125129604</v>
      </c>
      <c r="E28" s="1">
        <v>4.43948351515197</v>
      </c>
      <c r="F28" s="1">
        <v>6.35132443793582</v>
      </c>
      <c r="G28" s="6">
        <v>6.0534936868840301</v>
      </c>
      <c r="H28" s="5">
        <v>9.8621658419367694E-2</v>
      </c>
      <c r="I28" s="1">
        <v>0.56891449330897603</v>
      </c>
      <c r="J28" s="1">
        <v>-1.73784393685149</v>
      </c>
      <c r="K28" s="1">
        <v>0.72715537887678905</v>
      </c>
      <c r="L28" s="6">
        <v>0.34315240624636101</v>
      </c>
    </row>
    <row r="29" spans="1:12" x14ac:dyDescent="0.25">
      <c r="A29" s="10" t="s">
        <v>27</v>
      </c>
      <c r="B29" s="11">
        <v>1</v>
      </c>
      <c r="C29" s="5">
        <v>7.2248409916682599</v>
      </c>
      <c r="D29" s="1">
        <v>7.6167546658411798</v>
      </c>
      <c r="E29" s="1">
        <v>5.7139019779476499</v>
      </c>
      <c r="F29" s="1">
        <v>7.7678070570249496</v>
      </c>
      <c r="G29" s="6">
        <v>7.3962194402477497</v>
      </c>
      <c r="H29" s="5">
        <v>9.8006171800052097E-2</v>
      </c>
      <c r="I29" s="1">
        <v>0.57257719729579004</v>
      </c>
      <c r="J29" s="1">
        <v>-1.7316005106310499</v>
      </c>
      <c r="K29" s="1">
        <v>0.75548760055984698</v>
      </c>
      <c r="L29" s="6">
        <v>0.305529540975363</v>
      </c>
    </row>
    <row r="30" spans="1:12" x14ac:dyDescent="0.25">
      <c r="A30" s="10" t="s">
        <v>28</v>
      </c>
      <c r="B30" s="11">
        <v>1</v>
      </c>
      <c r="C30" s="5">
        <v>7.48710041282453</v>
      </c>
      <c r="D30" s="1">
        <v>7.7988411355957101</v>
      </c>
      <c r="E30" s="1">
        <v>6.0626678876119398</v>
      </c>
      <c r="F30" s="1">
        <v>7.9353477695798702</v>
      </c>
      <c r="G30" s="6">
        <v>7.5899731657937002</v>
      </c>
      <c r="H30" s="5">
        <v>0.14893959788785599</v>
      </c>
      <c r="I30" s="1">
        <v>0.56233773117139796</v>
      </c>
      <c r="J30" s="1">
        <v>-1.7399947116135499</v>
      </c>
      <c r="K30" s="1">
        <v>0.74335863587781204</v>
      </c>
      <c r="L30" s="6">
        <v>0.28535874667648098</v>
      </c>
    </row>
    <row r="31" spans="1:12" x14ac:dyDescent="0.25">
      <c r="A31" s="10" t="s">
        <v>29</v>
      </c>
      <c r="B31" s="11">
        <v>1</v>
      </c>
      <c r="C31" s="5">
        <v>8.7418849029326804</v>
      </c>
      <c r="D31" s="1">
        <v>9.1971773686888394</v>
      </c>
      <c r="E31" s="1">
        <v>6.8991998041225102</v>
      </c>
      <c r="F31" s="1">
        <v>9.3555383042451403</v>
      </c>
      <c r="G31" s="6">
        <v>8.9049717379264806</v>
      </c>
      <c r="H31" s="5">
        <v>0.123191913243035</v>
      </c>
      <c r="I31" s="1">
        <v>0.58244131798097698</v>
      </c>
      <c r="J31" s="1">
        <v>-1.73550793003808</v>
      </c>
      <c r="K31" s="1">
        <v>0.74217856570192797</v>
      </c>
      <c r="L31" s="6">
        <v>0.28769613311213799</v>
      </c>
    </row>
    <row r="32" spans="1:12" x14ac:dyDescent="0.25">
      <c r="A32" s="10" t="s">
        <v>30</v>
      </c>
      <c r="B32" s="11">
        <v>1</v>
      </c>
      <c r="C32" s="5">
        <v>4.0234505376872001</v>
      </c>
      <c r="D32" s="1">
        <v>4.4256405702115202</v>
      </c>
      <c r="E32" s="1">
        <v>2.7717440480481801</v>
      </c>
      <c r="F32" s="1">
        <v>4.4856200323185202</v>
      </c>
      <c r="G32" s="6">
        <v>4.13316893348604</v>
      </c>
      <c r="H32" s="5">
        <v>7.9755992932659697E-2</v>
      </c>
      <c r="I32" s="1">
        <v>0.65745348592960295</v>
      </c>
      <c r="J32" s="1">
        <v>-1.71816947153974</v>
      </c>
      <c r="K32" s="1">
        <v>0.74360675201887005</v>
      </c>
      <c r="L32" s="6">
        <v>0.237353240658602</v>
      </c>
    </row>
    <row r="33" spans="1:12" x14ac:dyDescent="0.25">
      <c r="A33" s="10" t="s">
        <v>31</v>
      </c>
      <c r="B33" s="11">
        <v>1</v>
      </c>
      <c r="C33" s="5">
        <v>7.6721919459543999</v>
      </c>
      <c r="D33" s="1">
        <v>8.2444684951028808</v>
      </c>
      <c r="E33" s="1">
        <v>5.7306046352668503</v>
      </c>
      <c r="F33" s="1">
        <v>8.3586248299885195</v>
      </c>
      <c r="G33" s="6">
        <v>7.8017148247621</v>
      </c>
      <c r="H33" s="5">
        <v>0.104064624821275</v>
      </c>
      <c r="I33" s="1">
        <v>0.64217979972126404</v>
      </c>
      <c r="J33" s="1">
        <v>-1.72162191926101</v>
      </c>
      <c r="K33" s="1">
        <v>0.74952170671418805</v>
      </c>
      <c r="L33" s="6">
        <v>0.22585578800428999</v>
      </c>
    </row>
    <row r="34" spans="1:12" x14ac:dyDescent="0.25">
      <c r="A34" s="10" t="s">
        <v>32</v>
      </c>
      <c r="B34" s="11">
        <v>1</v>
      </c>
      <c r="C34" s="5">
        <v>8.1888410171448793</v>
      </c>
      <c r="D34" s="1">
        <v>8.7442923048709105</v>
      </c>
      <c r="E34" s="1">
        <v>6.4542351267114402</v>
      </c>
      <c r="F34" s="1">
        <v>8.8893366406308392</v>
      </c>
      <c r="G34" s="6">
        <v>8.4218081707678998</v>
      </c>
      <c r="H34" s="5">
        <v>5.0084647125480997E-2</v>
      </c>
      <c r="I34" s="1">
        <v>0.61623253734098704</v>
      </c>
      <c r="J34" s="1">
        <v>-1.71792541410725</v>
      </c>
      <c r="K34" s="1">
        <v>0.76407006421823798</v>
      </c>
      <c r="L34" s="6">
        <v>0.28753816542254801</v>
      </c>
    </row>
    <row r="35" spans="1:12" x14ac:dyDescent="0.25">
      <c r="A35" s="10" t="s">
        <v>33</v>
      </c>
      <c r="B35" s="11">
        <v>1</v>
      </c>
      <c r="C35" s="5">
        <v>4.0595369875968901</v>
      </c>
      <c r="D35" s="1">
        <v>4.4917761505422602</v>
      </c>
      <c r="E35" s="1">
        <v>2.5698507487184199</v>
      </c>
      <c r="F35" s="1">
        <v>4.5883428595070903</v>
      </c>
      <c r="G35" s="6">
        <v>4.2191840124062701</v>
      </c>
      <c r="H35" s="5">
        <v>9.0094311708785402E-2</v>
      </c>
      <c r="I35" s="1">
        <v>0.61777594021231197</v>
      </c>
      <c r="J35" s="1">
        <v>-1.7285286356756699</v>
      </c>
      <c r="K35" s="1">
        <v>0.73566548520070096</v>
      </c>
      <c r="L35" s="6">
        <v>0.284992898553873</v>
      </c>
    </row>
    <row r="36" spans="1:12" x14ac:dyDescent="0.25">
      <c r="A36" s="10" t="s">
        <v>34</v>
      </c>
      <c r="B36" s="11">
        <v>1</v>
      </c>
      <c r="C36" s="5">
        <v>7.7285055801047999</v>
      </c>
      <c r="D36" s="1">
        <v>8.1326231085165492</v>
      </c>
      <c r="E36" s="1">
        <v>5.8833935445932397</v>
      </c>
      <c r="F36" s="1">
        <v>8.2466076031907303</v>
      </c>
      <c r="G36" s="6">
        <v>7.8900453477806503</v>
      </c>
      <c r="H36" s="5">
        <v>0.157341087233489</v>
      </c>
      <c r="I36" s="1">
        <v>0.57491555650342796</v>
      </c>
      <c r="J36" s="1">
        <v>-1.7492123899205501</v>
      </c>
      <c r="K36" s="1">
        <v>0.69269568609998</v>
      </c>
      <c r="L36" s="6">
        <v>0.32426006008364899</v>
      </c>
    </row>
    <row r="37" spans="1:12" x14ac:dyDescent="0.25">
      <c r="A37" s="10" t="s">
        <v>35</v>
      </c>
      <c r="B37" s="11">
        <v>1</v>
      </c>
      <c r="C37" s="5">
        <v>8.9866981941105593</v>
      </c>
      <c r="D37" s="1">
        <v>9.3661954263832801</v>
      </c>
      <c r="E37" s="1">
        <v>6.9850335737096101</v>
      </c>
      <c r="F37" s="1">
        <v>9.5201216557467596</v>
      </c>
      <c r="G37" s="6">
        <v>9.0907370111013108</v>
      </c>
      <c r="H37" s="5">
        <v>0.19101332736232901</v>
      </c>
      <c r="I37" s="1">
        <v>0.55908813657054302</v>
      </c>
      <c r="J37" s="1">
        <v>-1.7504035278822101</v>
      </c>
      <c r="K37" s="1">
        <v>0.70838136636776805</v>
      </c>
      <c r="L37" s="6">
        <v>0.29192069758156802</v>
      </c>
    </row>
    <row r="38" spans="1:12" x14ac:dyDescent="0.25">
      <c r="A38" s="10" t="s">
        <v>36</v>
      </c>
      <c r="B38" s="11">
        <v>1</v>
      </c>
      <c r="C38" s="5">
        <v>8.1988869909569306</v>
      </c>
      <c r="D38" s="1">
        <v>8.5200803930257401</v>
      </c>
      <c r="E38" s="1">
        <v>6.4287219527428601</v>
      </c>
      <c r="F38" s="1">
        <v>8.59180281736983</v>
      </c>
      <c r="G38" s="6">
        <v>8.2648507196288801</v>
      </c>
      <c r="H38" s="5">
        <v>0.22141460205652799</v>
      </c>
      <c r="I38" s="1">
        <v>0.580557507361255</v>
      </c>
      <c r="J38" s="1">
        <v>-1.7578982063580799</v>
      </c>
      <c r="K38" s="1">
        <v>0.66075404841261298</v>
      </c>
      <c r="L38" s="6">
        <v>0.29517204852767598</v>
      </c>
    </row>
    <row r="39" spans="1:12" x14ac:dyDescent="0.25">
      <c r="A39" s="10" t="s">
        <v>37</v>
      </c>
      <c r="B39" s="11">
        <v>1</v>
      </c>
      <c r="C39" s="5">
        <v>7.0353929720724198</v>
      </c>
      <c r="D39" s="1">
        <v>7.2251110130000802</v>
      </c>
      <c r="E39" s="1">
        <v>5.8879321898221297</v>
      </c>
      <c r="F39" s="1">
        <v>7.3230637701186101</v>
      </c>
      <c r="G39" s="6">
        <v>7.1574682076071001</v>
      </c>
      <c r="H39" s="5">
        <v>0.18590478093132401</v>
      </c>
      <c r="I39" s="1">
        <v>0.507708637953735</v>
      </c>
      <c r="J39" s="1">
        <v>-1.7604430924946599</v>
      </c>
      <c r="K39" s="1">
        <v>0.67385822969835796</v>
      </c>
      <c r="L39" s="6">
        <v>0.392971443911239</v>
      </c>
    </row>
    <row r="40" spans="1:12" x14ac:dyDescent="0.25">
      <c r="A40" s="10" t="s">
        <v>38</v>
      </c>
      <c r="B40" s="11">
        <v>1</v>
      </c>
      <c r="C40" s="5">
        <v>1.2062431144222401</v>
      </c>
      <c r="D40" s="1">
        <v>1.2797803053588299</v>
      </c>
      <c r="E40" s="1">
        <v>0.60132664477484399</v>
      </c>
      <c r="F40" s="1">
        <v>1.3247875661899899</v>
      </c>
      <c r="G40" s="6">
        <v>1.2453435359635701</v>
      </c>
      <c r="H40" s="5">
        <v>0.249510757163765</v>
      </c>
      <c r="I40" s="1">
        <v>0.49498347689585898</v>
      </c>
      <c r="J40" s="1">
        <v>-1.7697462898334799</v>
      </c>
      <c r="K40" s="1">
        <v>0.64522112648795904</v>
      </c>
      <c r="L40" s="6">
        <v>0.38003092928589499</v>
      </c>
    </row>
    <row r="41" spans="1:12" x14ac:dyDescent="0.25">
      <c r="A41" s="10" t="s">
        <v>39</v>
      </c>
      <c r="B41" s="11">
        <v>1</v>
      </c>
      <c r="C41" s="5">
        <v>1.74227359144669</v>
      </c>
      <c r="D41" s="1">
        <v>1.9111201423078199</v>
      </c>
      <c r="E41" s="1">
        <v>0.87593179358682804</v>
      </c>
      <c r="F41" s="1">
        <v>1.87066062667928</v>
      </c>
      <c r="G41" s="6">
        <v>1.7619362543202</v>
      </c>
      <c r="H41" s="5">
        <v>0.25625882771634101</v>
      </c>
      <c r="I41" s="1">
        <v>0.65000502581392805</v>
      </c>
      <c r="J41" s="1">
        <v>-1.7640299340061001</v>
      </c>
      <c r="K41" s="1">
        <v>0.555654383918321</v>
      </c>
      <c r="L41" s="6">
        <v>0.30211169655751102</v>
      </c>
    </row>
    <row r="42" spans="1:12" x14ac:dyDescent="0.25">
      <c r="A42" s="10" t="s">
        <v>40</v>
      </c>
      <c r="B42" s="11">
        <v>1</v>
      </c>
      <c r="C42" s="5">
        <v>9.1635943318140995</v>
      </c>
      <c r="D42" s="1">
        <v>9.5858920632253604</v>
      </c>
      <c r="E42" s="1">
        <v>7.1855097908929499</v>
      </c>
      <c r="F42" s="1">
        <v>9.4550908620129999</v>
      </c>
      <c r="G42" s="6">
        <v>9.2382351410324297</v>
      </c>
      <c r="H42" s="5">
        <v>0.241002929137202</v>
      </c>
      <c r="I42" s="1">
        <v>0.668754938433613</v>
      </c>
      <c r="J42" s="1">
        <v>-1.76262999143177</v>
      </c>
      <c r="K42" s="1">
        <v>0.53626434595519601</v>
      </c>
      <c r="L42" s="6">
        <v>0.31660777790575401</v>
      </c>
    </row>
    <row r="43" spans="1:12" x14ac:dyDescent="0.25">
      <c r="A43" s="10" t="s">
        <v>41</v>
      </c>
      <c r="B43" s="11">
        <v>1</v>
      </c>
      <c r="C43" s="5">
        <v>8.9638295519238191</v>
      </c>
      <c r="D43" s="1">
        <v>9.3885404365927503</v>
      </c>
      <c r="E43" s="1">
        <v>7.4433414258032302</v>
      </c>
      <c r="F43" s="1">
        <v>9.2463249474587901</v>
      </c>
      <c r="G43" s="6">
        <v>9.04071164419722</v>
      </c>
      <c r="H43" s="5">
        <v>0.18744215065271</v>
      </c>
      <c r="I43" s="1">
        <v>0.72796868691307903</v>
      </c>
      <c r="J43" s="1">
        <v>-1.74767232346218</v>
      </c>
      <c r="K43" s="1">
        <v>0.54697204067908001</v>
      </c>
      <c r="L43" s="6">
        <v>0.28528944521730598</v>
      </c>
    </row>
    <row r="44" spans="1:12" x14ac:dyDescent="0.25">
      <c r="A44" s="10" t="s">
        <v>42</v>
      </c>
      <c r="B44" s="11">
        <v>1</v>
      </c>
      <c r="C44" s="5">
        <v>7.5333063686342099</v>
      </c>
      <c r="D44" s="1">
        <v>7.9698124312680001</v>
      </c>
      <c r="E44" s="1">
        <v>5.8189374553012598</v>
      </c>
      <c r="F44" s="1">
        <v>7.8457973749784298</v>
      </c>
      <c r="G44" s="6">
        <v>7.6321809530797999</v>
      </c>
      <c r="H44" s="5">
        <v>0.19727343379002801</v>
      </c>
      <c r="I44" s="1">
        <v>0.69416507921163095</v>
      </c>
      <c r="J44" s="1">
        <v>-1.75425865963778</v>
      </c>
      <c r="K44" s="1">
        <v>0.55299396922758004</v>
      </c>
      <c r="L44" s="6">
        <v>0.30982617740854002</v>
      </c>
    </row>
    <row r="45" spans="1:12" x14ac:dyDescent="0.25">
      <c r="A45" s="10" t="s">
        <v>43</v>
      </c>
      <c r="B45" s="11">
        <v>1</v>
      </c>
      <c r="C45" s="5">
        <v>7.8594105446463596</v>
      </c>
      <c r="D45" s="1">
        <v>8.2208813088544996</v>
      </c>
      <c r="E45" s="1">
        <v>6.3304418754722098</v>
      </c>
      <c r="F45" s="1">
        <v>8.0671708061832206</v>
      </c>
      <c r="G45" s="6">
        <v>7.8475585211507504</v>
      </c>
      <c r="H45" s="5">
        <v>0.254991868393942</v>
      </c>
      <c r="I45" s="1">
        <v>0.72932845652869904</v>
      </c>
      <c r="J45" s="1">
        <v>-1.7513827923335801</v>
      </c>
      <c r="K45" s="1">
        <v>0.52762330464098395</v>
      </c>
      <c r="L45" s="6">
        <v>0.23943916276996199</v>
      </c>
    </row>
    <row r="46" spans="1:12" x14ac:dyDescent="0.25">
      <c r="A46" s="10" t="s">
        <v>44</v>
      </c>
      <c r="B46" s="11">
        <v>1</v>
      </c>
      <c r="C46" s="5">
        <v>5.1706862229647701</v>
      </c>
      <c r="D46" s="1">
        <v>5.5253015497688702</v>
      </c>
      <c r="E46" s="1">
        <v>3.7816219978705998</v>
      </c>
      <c r="F46" s="1">
        <v>5.4051074168339497</v>
      </c>
      <c r="G46" s="6">
        <v>5.1960286227165904</v>
      </c>
      <c r="H46" s="5">
        <v>0.21961872394293999</v>
      </c>
      <c r="I46" s="1">
        <v>0.72227551305419602</v>
      </c>
      <c r="J46" s="1">
        <v>-1.7493389337751899</v>
      </c>
      <c r="K46" s="1">
        <v>0.551903867035484</v>
      </c>
      <c r="L46" s="6">
        <v>0.25554082974256798</v>
      </c>
    </row>
    <row r="47" spans="1:12" x14ac:dyDescent="0.25">
      <c r="A47" s="10" t="s">
        <v>45</v>
      </c>
      <c r="B47" s="11">
        <v>1</v>
      </c>
      <c r="C47" s="5">
        <v>9.3334192610773794</v>
      </c>
      <c r="D47" s="1">
        <v>9.7786554061691895</v>
      </c>
      <c r="E47" s="1">
        <v>7.25522689723915</v>
      </c>
      <c r="F47" s="1">
        <v>9.6399013965038804</v>
      </c>
      <c r="G47" s="6">
        <v>9.3384467004344796</v>
      </c>
      <c r="H47" s="5">
        <v>0.25604217566382098</v>
      </c>
      <c r="I47" s="1">
        <v>0.68738471905857401</v>
      </c>
      <c r="J47" s="1">
        <v>-1.7573001591026101</v>
      </c>
      <c r="K47" s="1">
        <v>0.55296053069238704</v>
      </c>
      <c r="L47" s="6">
        <v>0.26091273368782297</v>
      </c>
    </row>
    <row r="48" spans="1:12" x14ac:dyDescent="0.25">
      <c r="A48" s="10" t="s">
        <v>46</v>
      </c>
      <c r="B48" s="11">
        <v>1</v>
      </c>
      <c r="C48" s="5">
        <v>3.2849079186607102</v>
      </c>
      <c r="D48" s="1">
        <v>3.5159520907724899</v>
      </c>
      <c r="E48" s="1">
        <v>2.18258425022937</v>
      </c>
      <c r="F48" s="1">
        <v>3.5015155773085498</v>
      </c>
      <c r="G48" s="6">
        <v>3.3211863589938901</v>
      </c>
      <c r="H48" s="5">
        <v>0.22211091519184201</v>
      </c>
      <c r="I48" s="1">
        <v>0.63703637153042103</v>
      </c>
      <c r="J48" s="1">
        <v>-1.75751984967936</v>
      </c>
      <c r="K48" s="1">
        <v>0.61111026016299796</v>
      </c>
      <c r="L48" s="6">
        <v>0.28726230279409598</v>
      </c>
    </row>
    <row r="49" spans="1:12" x14ac:dyDescent="0.25">
      <c r="A49" s="10" t="s">
        <v>47</v>
      </c>
      <c r="B49" s="11">
        <v>1</v>
      </c>
      <c r="C49" s="5">
        <v>3.31003176977039</v>
      </c>
      <c r="D49" s="1">
        <v>3.54706726434509</v>
      </c>
      <c r="E49" s="1">
        <v>2.2137174352356999</v>
      </c>
      <c r="F49" s="1">
        <v>3.53628918438796</v>
      </c>
      <c r="G49" s="6">
        <v>3.34636551135157</v>
      </c>
      <c r="H49" s="5">
        <v>0.21438874071946001</v>
      </c>
      <c r="I49" s="1">
        <v>0.64022073432918303</v>
      </c>
      <c r="J49" s="1">
        <v>-1.7551294512098099</v>
      </c>
      <c r="K49" s="1">
        <v>0.62085801701265797</v>
      </c>
      <c r="L49" s="6">
        <v>0.27966195914851</v>
      </c>
    </row>
    <row r="50" spans="1:12" x14ac:dyDescent="0.25">
      <c r="A50" s="10" t="s">
        <v>48</v>
      </c>
      <c r="B50" s="11">
        <v>1</v>
      </c>
      <c r="C50" s="5">
        <v>3.18158760921047</v>
      </c>
      <c r="D50" s="1">
        <v>3.3982135376962801</v>
      </c>
      <c r="E50" s="1">
        <v>1.95530536301788</v>
      </c>
      <c r="F50" s="1">
        <v>3.4052190857016398</v>
      </c>
      <c r="G50" s="6">
        <v>3.18456912193865</v>
      </c>
      <c r="H50" s="5">
        <v>0.25762992148875002</v>
      </c>
      <c r="I50" s="1">
        <v>0.61399156150189305</v>
      </c>
      <c r="J50" s="1">
        <v>-1.7596722335523101</v>
      </c>
      <c r="K50" s="1">
        <v>0.62551607564399403</v>
      </c>
      <c r="L50" s="6">
        <v>0.26253467491767402</v>
      </c>
    </row>
    <row r="51" spans="1:12" x14ac:dyDescent="0.25">
      <c r="A51" s="10" t="s">
        <v>49</v>
      </c>
      <c r="B51" s="11">
        <v>1</v>
      </c>
      <c r="C51" s="5">
        <v>6.9972585305549604</v>
      </c>
      <c r="D51" s="1">
        <v>7.3446687409161999</v>
      </c>
      <c r="E51" s="1">
        <v>5.2402189098395899</v>
      </c>
      <c r="F51" s="1">
        <v>7.3135723806115998</v>
      </c>
      <c r="G51" s="6">
        <v>7.0087423391134198</v>
      </c>
      <c r="H51" s="5">
        <v>0.246813002976976</v>
      </c>
      <c r="I51" s="1">
        <v>0.64311010345625097</v>
      </c>
      <c r="J51" s="1">
        <v>-1.7574738209269301</v>
      </c>
      <c r="K51" s="1">
        <v>0.60763792371991998</v>
      </c>
      <c r="L51" s="6">
        <v>0.25991279077378399</v>
      </c>
    </row>
    <row r="52" spans="1:12" x14ac:dyDescent="0.25">
      <c r="A52" s="10" t="s">
        <v>50</v>
      </c>
      <c r="B52" s="11">
        <v>1</v>
      </c>
      <c r="C52" s="5">
        <v>8.1425921298308008</v>
      </c>
      <c r="D52" s="1">
        <v>8.3433189836610708</v>
      </c>
      <c r="E52" s="1">
        <v>6.7293896219485001</v>
      </c>
      <c r="F52" s="1">
        <v>8.32545837490823</v>
      </c>
      <c r="G52" s="6">
        <v>8.1202482470803705</v>
      </c>
      <c r="H52" s="5">
        <v>0.30936033223737602</v>
      </c>
      <c r="I52" s="1">
        <v>0.60451091866725704</v>
      </c>
      <c r="J52" s="1">
        <v>-1.76862545285507</v>
      </c>
      <c r="K52" s="1">
        <v>0.57824851756444495</v>
      </c>
      <c r="L52" s="6">
        <v>0.27650568438598899</v>
      </c>
    </row>
    <row r="53" spans="1:12" x14ac:dyDescent="0.25">
      <c r="A53" s="10" t="s">
        <v>51</v>
      </c>
      <c r="B53" s="11">
        <v>1</v>
      </c>
      <c r="C53" s="5">
        <v>4.5189693928077297</v>
      </c>
      <c r="D53" s="1">
        <v>4.8259840098280797</v>
      </c>
      <c r="E53" s="1">
        <v>2.9972472380176698</v>
      </c>
      <c r="F53" s="1">
        <v>4.89296895966796</v>
      </c>
      <c r="G53" s="6">
        <v>4.5405046984963997</v>
      </c>
      <c r="H53" s="5">
        <v>0.21080677034493001</v>
      </c>
      <c r="I53" s="1">
        <v>0.60584412089726203</v>
      </c>
      <c r="J53" s="1">
        <v>-1.74720126894401</v>
      </c>
      <c r="K53" s="1">
        <v>0.69203401429206202</v>
      </c>
      <c r="L53" s="6">
        <v>0.23851636340975799</v>
      </c>
    </row>
    <row r="54" spans="1:12" x14ac:dyDescent="0.25">
      <c r="A54" s="10" t="s">
        <v>52</v>
      </c>
      <c r="B54" s="11">
        <v>1</v>
      </c>
      <c r="C54" s="5">
        <v>6.4021798365698501</v>
      </c>
      <c r="D54" s="1">
        <v>6.8168300688267003</v>
      </c>
      <c r="E54" s="1">
        <v>4.6681134501353103</v>
      </c>
      <c r="F54" s="1">
        <v>6.8773761685486399</v>
      </c>
      <c r="G54" s="6">
        <v>6.4766311887186996</v>
      </c>
      <c r="H54" s="5">
        <v>0.16970927269945199</v>
      </c>
      <c r="I54" s="1">
        <v>0.62679469564742196</v>
      </c>
      <c r="J54" s="1">
        <v>-1.7418209906486599</v>
      </c>
      <c r="K54" s="1">
        <v>0.693537066557537</v>
      </c>
      <c r="L54" s="6">
        <v>0.251779955744248</v>
      </c>
    </row>
    <row r="55" spans="1:12" x14ac:dyDescent="0.25">
      <c r="A55" s="10" t="s">
        <v>53</v>
      </c>
      <c r="B55" s="11">
        <v>1</v>
      </c>
      <c r="C55" s="5">
        <v>10.014076279488499</v>
      </c>
      <c r="D55" s="1">
        <v>10.409528834220099</v>
      </c>
      <c r="E55" s="1">
        <v>8.2070289667533505</v>
      </c>
      <c r="F55" s="1">
        <v>10.4858896712483</v>
      </c>
      <c r="G55" s="6">
        <v>10.0743689570201</v>
      </c>
      <c r="H55" s="5">
        <v>0.18822160191341999</v>
      </c>
      <c r="I55" s="1">
        <v>0.61138061627970297</v>
      </c>
      <c r="J55" s="1">
        <v>-1.74543226027795</v>
      </c>
      <c r="K55" s="1">
        <v>0.69309149700717199</v>
      </c>
      <c r="L55" s="6">
        <v>0.25273854507765398</v>
      </c>
    </row>
    <row r="56" spans="1:12" x14ac:dyDescent="0.25">
      <c r="A56" s="10" t="s">
        <v>54</v>
      </c>
      <c r="B56" s="11">
        <v>1</v>
      </c>
      <c r="C56" s="5">
        <v>9.3945141419559608</v>
      </c>
      <c r="D56" s="1">
        <v>9.7704607286523899</v>
      </c>
      <c r="E56" s="1">
        <v>7.62409358167851</v>
      </c>
      <c r="F56" s="1">
        <v>9.8064835674345296</v>
      </c>
      <c r="G56" s="6">
        <v>9.4437123137468806</v>
      </c>
      <c r="H56" s="5">
        <v>0.206332659128414</v>
      </c>
      <c r="I56" s="1">
        <v>0.62189854880918305</v>
      </c>
      <c r="J56" s="1">
        <v>-1.7506644816247301</v>
      </c>
      <c r="K56" s="1">
        <v>0.66171767093201395</v>
      </c>
      <c r="L56" s="6">
        <v>0.26071560275511602</v>
      </c>
    </row>
    <row r="57" spans="1:12" x14ac:dyDescent="0.25">
      <c r="A57" s="10" t="s">
        <v>55</v>
      </c>
      <c r="B57" s="11">
        <v>1</v>
      </c>
      <c r="C57" s="5">
        <v>9.4385694026204003</v>
      </c>
      <c r="D57" s="1">
        <v>9.8424163475593893</v>
      </c>
      <c r="E57" s="1">
        <v>7.6380014109129304</v>
      </c>
      <c r="F57" s="1">
        <v>9.8619166048380897</v>
      </c>
      <c r="G57" s="6">
        <v>9.5169606598988192</v>
      </c>
      <c r="H57" s="5">
        <v>0.19328942752484499</v>
      </c>
      <c r="I57" s="1">
        <v>0.62938363709385003</v>
      </c>
      <c r="J57" s="1">
        <v>-1.75105430209667</v>
      </c>
      <c r="K57" s="1">
        <v>0.65044099407257905</v>
      </c>
      <c r="L57" s="6">
        <v>0.27794024340539703</v>
      </c>
    </row>
    <row r="58" spans="1:12" x14ac:dyDescent="0.25">
      <c r="A58" s="10" t="s">
        <v>56</v>
      </c>
      <c r="B58" s="11">
        <v>1</v>
      </c>
      <c r="C58" s="5">
        <v>7.3310960837593298</v>
      </c>
      <c r="D58" s="1">
        <v>7.6993850555914101</v>
      </c>
      <c r="E58" s="1">
        <v>5.7638576998276498</v>
      </c>
      <c r="F58" s="1">
        <v>7.6905009057456502</v>
      </c>
      <c r="G58" s="6">
        <v>7.3586512008928899</v>
      </c>
      <c r="H58" s="5">
        <v>0.20182067388851199</v>
      </c>
      <c r="I58" s="1">
        <v>0.65951335928809496</v>
      </c>
      <c r="J58" s="1">
        <v>-1.7458714903233801</v>
      </c>
      <c r="K58" s="1">
        <v>0.64847254429933499</v>
      </c>
      <c r="L58" s="6">
        <v>0.23606491284744799</v>
      </c>
    </row>
    <row r="59" spans="1:12" x14ac:dyDescent="0.25">
      <c r="A59" s="10" t="s">
        <v>57</v>
      </c>
      <c r="B59" s="11">
        <v>1</v>
      </c>
      <c r="C59" s="5">
        <v>7.6152985790921202</v>
      </c>
      <c r="D59" s="1">
        <v>8.0609228546331</v>
      </c>
      <c r="E59" s="1">
        <v>5.7650917922078397</v>
      </c>
      <c r="F59" s="1">
        <v>8.0281547156534891</v>
      </c>
      <c r="G59" s="6">
        <v>7.5781764186457403</v>
      </c>
      <c r="H59" s="5">
        <v>0.21744556379220401</v>
      </c>
      <c r="I59" s="1">
        <v>0.68835560796601203</v>
      </c>
      <c r="J59" s="1">
        <v>-1.73774630425544</v>
      </c>
      <c r="K59" s="1">
        <v>0.65372812777398903</v>
      </c>
      <c r="L59" s="6">
        <v>0.17821700472322999</v>
      </c>
    </row>
    <row r="60" spans="1:12" x14ac:dyDescent="0.25">
      <c r="A60" s="10" t="s">
        <v>58</v>
      </c>
      <c r="B60" s="11">
        <v>1</v>
      </c>
      <c r="C60" s="5">
        <v>4.0154797282798498</v>
      </c>
      <c r="D60" s="1">
        <v>4.1891603710363796</v>
      </c>
      <c r="E60" s="1">
        <v>2.7945946974620899</v>
      </c>
      <c r="F60" s="1">
        <v>4.23322851438268</v>
      </c>
      <c r="G60" s="6">
        <v>3.83485276850812</v>
      </c>
      <c r="H60" s="5">
        <v>0.34187185994396502</v>
      </c>
      <c r="I60" s="1">
        <v>0.63579102370880902</v>
      </c>
      <c r="J60" s="1">
        <v>-1.7242277445699501</v>
      </c>
      <c r="K60" s="1">
        <v>0.71036739350710298</v>
      </c>
      <c r="L60" s="6">
        <v>3.6197467410074402E-2</v>
      </c>
    </row>
    <row r="61" spans="1:12" x14ac:dyDescent="0.25">
      <c r="A61" s="10" t="s">
        <v>59</v>
      </c>
      <c r="B61" s="11">
        <v>1</v>
      </c>
      <c r="C61" s="5">
        <v>6.9541497710865299</v>
      </c>
      <c r="D61" s="1">
        <v>7.0938664797218296</v>
      </c>
      <c r="E61" s="1">
        <v>5.8797890716749697</v>
      </c>
      <c r="F61" s="1">
        <v>7.0993583313861004</v>
      </c>
      <c r="G61" s="6">
        <v>6.8258619316020903</v>
      </c>
      <c r="H61" s="5">
        <v>0.35946472626465198</v>
      </c>
      <c r="I61" s="1">
        <v>0.63309420732985799</v>
      </c>
      <c r="J61" s="1">
        <v>-1.7446269284006399</v>
      </c>
      <c r="K61" s="1">
        <v>0.64384977504726304</v>
      </c>
      <c r="L61" s="6">
        <v>0.108218219758875</v>
      </c>
    </row>
    <row r="62" spans="1:12" x14ac:dyDescent="0.25">
      <c r="A62" s="10" t="s">
        <v>60</v>
      </c>
      <c r="B62" s="11">
        <v>1</v>
      </c>
      <c r="C62" s="5">
        <v>5.3033277804035803</v>
      </c>
      <c r="D62" s="1">
        <v>5.4544950673180796</v>
      </c>
      <c r="E62" s="1">
        <v>4.3556083357506798</v>
      </c>
      <c r="F62" s="1">
        <v>5.5016907190470601</v>
      </c>
      <c r="G62" s="6">
        <v>5.2374413471363903</v>
      </c>
      <c r="H62" s="5">
        <v>0.283725453792599</v>
      </c>
      <c r="I62" s="1">
        <v>0.60665558175207901</v>
      </c>
      <c r="J62" s="1">
        <v>-1.74083401127566</v>
      </c>
      <c r="K62" s="1">
        <v>0.70747698407433501</v>
      </c>
      <c r="L62" s="6">
        <v>0.14297599165665101</v>
      </c>
    </row>
    <row r="63" spans="1:12" x14ac:dyDescent="0.25">
      <c r="A63" s="10" t="s">
        <v>61</v>
      </c>
      <c r="B63" s="11">
        <v>1</v>
      </c>
      <c r="C63" s="5">
        <v>7.3938709182328903</v>
      </c>
      <c r="D63" s="1">
        <v>7.6077223775852296</v>
      </c>
      <c r="E63" s="1">
        <v>6.27005606457287</v>
      </c>
      <c r="F63" s="1">
        <v>7.6211800804535299</v>
      </c>
      <c r="G63" s="6">
        <v>7.2920178755547003</v>
      </c>
      <c r="H63" s="5">
        <v>0.28093857501976</v>
      </c>
      <c r="I63" s="1">
        <v>0.66384849943265301</v>
      </c>
      <c r="J63" s="1">
        <v>-1.7312986197708999</v>
      </c>
      <c r="K63" s="1">
        <v>0.68794507564344498</v>
      </c>
      <c r="L63" s="6">
        <v>9.8566469675038806E-2</v>
      </c>
    </row>
    <row r="64" spans="1:12" x14ac:dyDescent="0.25">
      <c r="A64" s="10" t="s">
        <v>62</v>
      </c>
      <c r="B64" s="11">
        <v>1</v>
      </c>
      <c r="C64" s="5">
        <v>4.57290785353758</v>
      </c>
      <c r="D64" s="1">
        <v>4.6801274076508799</v>
      </c>
      <c r="E64" s="1">
        <v>3.1637321852472202</v>
      </c>
      <c r="F64" s="1">
        <v>4.7097317594206896</v>
      </c>
      <c r="G64" s="6">
        <v>4.3605960443734704</v>
      </c>
      <c r="H64" s="5">
        <v>0.42488632831711498</v>
      </c>
      <c r="I64" s="1">
        <v>0.59025102587872103</v>
      </c>
      <c r="J64" s="1">
        <v>-1.7484850322069501</v>
      </c>
      <c r="K64" s="1">
        <v>0.63590981188476303</v>
      </c>
      <c r="L64" s="6">
        <v>9.7437866126354897E-2</v>
      </c>
    </row>
    <row r="65" spans="1:12" x14ac:dyDescent="0.25">
      <c r="A65" s="10" t="s">
        <v>63</v>
      </c>
      <c r="B65" s="11">
        <v>1</v>
      </c>
      <c r="C65" s="5">
        <v>8.6364868692148296</v>
      </c>
      <c r="D65" s="1">
        <v>8.7438515289091807</v>
      </c>
      <c r="E65" s="1">
        <v>7.1122309721024903</v>
      </c>
      <c r="F65" s="1">
        <v>8.7701088399246405</v>
      </c>
      <c r="G65" s="6">
        <v>8.4209160414850803</v>
      </c>
      <c r="H65" s="5">
        <v>0.42934718812107397</v>
      </c>
      <c r="I65" s="1">
        <v>0.58312181329425095</v>
      </c>
      <c r="J65" s="1">
        <v>-1.75379091256994</v>
      </c>
      <c r="K65" s="1">
        <v>0.62072923617392795</v>
      </c>
      <c r="L65" s="6">
        <v>0.120592674980674</v>
      </c>
    </row>
    <row r="66" spans="1:12" x14ac:dyDescent="0.25">
      <c r="A66" s="10" t="s">
        <v>64</v>
      </c>
      <c r="B66" s="11">
        <v>1</v>
      </c>
      <c r="C66" s="5">
        <v>5.8869061437565602</v>
      </c>
      <c r="D66" s="1">
        <v>5.9880143026361301</v>
      </c>
      <c r="E66" s="1">
        <v>4.3528361934934399</v>
      </c>
      <c r="F66" s="1">
        <v>6.0758256755738502</v>
      </c>
      <c r="G66" s="6">
        <v>5.6972650731280998</v>
      </c>
      <c r="H66" s="5">
        <v>0.40307976696648601</v>
      </c>
      <c r="I66" s="1">
        <v>0.54521245506175098</v>
      </c>
      <c r="J66" s="1">
        <v>-1.7534374535356301</v>
      </c>
      <c r="K66" s="1">
        <v>0.66865320029220299</v>
      </c>
      <c r="L66" s="6">
        <v>0.13649203121519601</v>
      </c>
    </row>
    <row r="67" spans="1:12" x14ac:dyDescent="0.25">
      <c r="A67" s="10" t="s">
        <v>65</v>
      </c>
      <c r="B67" s="11">
        <v>1</v>
      </c>
      <c r="C67" s="5">
        <v>2.03802874188648</v>
      </c>
      <c r="D67" s="1">
        <v>2.18439773676011</v>
      </c>
      <c r="E67" s="1">
        <v>1.2517493850971899</v>
      </c>
      <c r="F67" s="1">
        <v>2.1731370300898099</v>
      </c>
      <c r="G67" s="6">
        <v>1.9862470867637201</v>
      </c>
      <c r="H67" s="5">
        <v>0.28774547208326401</v>
      </c>
      <c r="I67" s="1">
        <v>0.666098389589595</v>
      </c>
      <c r="J67" s="1">
        <v>-1.7447279275809799</v>
      </c>
      <c r="K67" s="1">
        <v>0.63699030405844403</v>
      </c>
      <c r="L67" s="6">
        <v>0.15389376184967599</v>
      </c>
    </row>
    <row r="68" spans="1:12" x14ac:dyDescent="0.25">
      <c r="A68" s="10" t="s">
        <v>66</v>
      </c>
      <c r="B68" s="11">
        <v>1</v>
      </c>
      <c r="C68" s="5">
        <v>7.4457680796105601</v>
      </c>
      <c r="D68" s="1">
        <v>7.7576900187340003</v>
      </c>
      <c r="E68" s="1">
        <v>5.9931557858798099</v>
      </c>
      <c r="F68" s="1">
        <v>7.6825803197946696</v>
      </c>
      <c r="G68" s="6">
        <v>7.3849045990665303</v>
      </c>
      <c r="H68" s="5">
        <v>0.26750579277263498</v>
      </c>
      <c r="I68" s="1">
        <v>0.69995799574427997</v>
      </c>
      <c r="J68" s="1">
        <v>-1.74641278010134</v>
      </c>
      <c r="K68" s="1">
        <v>0.59582503586934599</v>
      </c>
      <c r="L68" s="6">
        <v>0.183123955715079</v>
      </c>
    </row>
    <row r="69" spans="1:12" x14ac:dyDescent="0.25">
      <c r="A69" s="10" t="s">
        <v>67</v>
      </c>
      <c r="B69" s="11">
        <v>1</v>
      </c>
      <c r="C69" s="5">
        <v>7.8225325922534799</v>
      </c>
      <c r="D69" s="1">
        <v>8.1451118812516299</v>
      </c>
      <c r="E69" s="1">
        <v>6.1895735476336204</v>
      </c>
      <c r="F69" s="1">
        <v>8.0441208557832695</v>
      </c>
      <c r="G69" s="6">
        <v>7.6771558411195899</v>
      </c>
      <c r="H69" s="5">
        <v>0.30998551331128898</v>
      </c>
      <c r="I69" s="1">
        <v>0.71509602815615503</v>
      </c>
      <c r="J69" s="1">
        <v>-1.7407626340390601</v>
      </c>
      <c r="K69" s="1">
        <v>0.58826666335327704</v>
      </c>
      <c r="L69" s="6">
        <v>0.12741442921833199</v>
      </c>
    </row>
    <row r="70" spans="1:12" x14ac:dyDescent="0.25">
      <c r="A70" s="10" t="s">
        <v>68</v>
      </c>
      <c r="B70" s="11">
        <v>1</v>
      </c>
      <c r="C70" s="5">
        <v>6.2411937998581699</v>
      </c>
      <c r="D70" s="1">
        <v>6.5731730271175097</v>
      </c>
      <c r="E70" s="1">
        <v>4.4140001893902898</v>
      </c>
      <c r="F70" s="1">
        <v>6.8238130371798604</v>
      </c>
      <c r="G70" s="6">
        <v>6.3017174979447796</v>
      </c>
      <c r="H70" s="5">
        <v>0.17847731248197499</v>
      </c>
      <c r="I70" s="1">
        <v>0.52616388521044699</v>
      </c>
      <c r="J70" s="1">
        <v>-1.7351685784961699</v>
      </c>
      <c r="K70" s="1">
        <v>0.78866273734233705</v>
      </c>
      <c r="L70" s="6">
        <v>0.24186464346141701</v>
      </c>
    </row>
    <row r="71" spans="1:12" x14ac:dyDescent="0.25">
      <c r="A71" s="10" t="s">
        <v>69</v>
      </c>
      <c r="B71" s="11">
        <v>1</v>
      </c>
      <c r="C71" s="5">
        <v>5.84357941079627</v>
      </c>
      <c r="D71" s="1">
        <v>6.1350176526418903</v>
      </c>
      <c r="E71" s="1">
        <v>3.9782047838089598</v>
      </c>
      <c r="F71" s="1">
        <v>6.32218775662587</v>
      </c>
      <c r="G71" s="6">
        <v>5.8104276793681304</v>
      </c>
      <c r="H71" s="5">
        <v>0.23991106182639099</v>
      </c>
      <c r="I71" s="1">
        <v>0.549705086809814</v>
      </c>
      <c r="J71" s="1">
        <v>-1.7429512768178099</v>
      </c>
      <c r="K71" s="1">
        <v>0.74866380788417297</v>
      </c>
      <c r="L71" s="6">
        <v>0.20467132029742999</v>
      </c>
    </row>
    <row r="72" spans="1:12" x14ac:dyDescent="0.25">
      <c r="A72" s="10" t="s">
        <v>70</v>
      </c>
      <c r="B72" s="11">
        <v>1</v>
      </c>
      <c r="C72" s="5">
        <v>8.5364104204409408</v>
      </c>
      <c r="D72" s="1">
        <v>8.8739023799396399</v>
      </c>
      <c r="E72" s="1">
        <v>6.7211402126274402</v>
      </c>
      <c r="F72" s="1">
        <v>8.9842931254562792</v>
      </c>
      <c r="G72" s="6">
        <v>8.5065971821120705</v>
      </c>
      <c r="H72" s="5">
        <v>0.23035793608882901</v>
      </c>
      <c r="I72" s="1">
        <v>0.59717546456694603</v>
      </c>
      <c r="J72" s="1">
        <v>-1.74264590121499</v>
      </c>
      <c r="K72" s="1">
        <v>0.71715835392946403</v>
      </c>
      <c r="L72" s="6">
        <v>0.197954146629752</v>
      </c>
    </row>
    <row r="73" spans="1:12" x14ac:dyDescent="0.25">
      <c r="A73" s="10" t="s">
        <v>71</v>
      </c>
      <c r="B73" s="11">
        <v>1</v>
      </c>
      <c r="C73" s="5">
        <v>3.7054582167763899</v>
      </c>
      <c r="D73" s="1">
        <v>3.78577023476497</v>
      </c>
      <c r="E73" s="1">
        <v>2.6797660766546998</v>
      </c>
      <c r="F73" s="1">
        <v>3.9493014683282799</v>
      </c>
      <c r="G73" s="6">
        <v>3.6201992939961301</v>
      </c>
      <c r="H73" s="5">
        <v>0.31449612920000602</v>
      </c>
      <c r="I73" s="1">
        <v>0.47500676613248</v>
      </c>
      <c r="J73" s="1">
        <v>-1.7354398932142501</v>
      </c>
      <c r="K73" s="1">
        <v>0.80183833026194795</v>
      </c>
      <c r="L73" s="6">
        <v>0.14409866761982101</v>
      </c>
    </row>
    <row r="74" spans="1:12" x14ac:dyDescent="0.25">
      <c r="A74" s="10" t="s">
        <v>72</v>
      </c>
      <c r="B74" s="11">
        <v>1</v>
      </c>
      <c r="C74" s="5">
        <v>1.32107954070393</v>
      </c>
      <c r="D74" s="1">
        <v>1.39779201157394</v>
      </c>
      <c r="E74" s="1">
        <v>0.63131758518543601</v>
      </c>
      <c r="F74" s="1">
        <v>1.5168825209908801</v>
      </c>
      <c r="G74" s="6">
        <v>1.27938214592565</v>
      </c>
      <c r="H74" s="5">
        <v>0.265079663870672</v>
      </c>
      <c r="I74" s="1">
        <v>0.48661998754665597</v>
      </c>
      <c r="J74" s="1">
        <v>-1.7269052787586301</v>
      </c>
      <c r="K74" s="1">
        <v>0.83054516299399395</v>
      </c>
      <c r="L74" s="6">
        <v>0.14466046434730201</v>
      </c>
    </row>
    <row r="75" spans="1:12" x14ac:dyDescent="0.25">
      <c r="A75" s="10" t="s">
        <v>73</v>
      </c>
      <c r="B75" s="11">
        <v>1</v>
      </c>
      <c r="C75" s="5">
        <v>6.6526585755148604</v>
      </c>
      <c r="D75" s="1">
        <v>7.0019935986671102</v>
      </c>
      <c r="E75" s="1">
        <v>5.7734636529593901</v>
      </c>
      <c r="F75" s="1">
        <v>7.0380629923312998</v>
      </c>
      <c r="G75" s="6">
        <v>6.6253230988504903</v>
      </c>
      <c r="H75" s="5">
        <v>6.7433848940036997E-2</v>
      </c>
      <c r="I75" s="1">
        <v>0.75306379371125998</v>
      </c>
      <c r="J75" s="1">
        <v>-1.65813709655356</v>
      </c>
      <c r="K75" s="1">
        <v>0.82385616993153099</v>
      </c>
      <c r="L75" s="6">
        <v>1.3783283970721E-2</v>
      </c>
    </row>
    <row r="76" spans="1:12" x14ac:dyDescent="0.25">
      <c r="A76" s="10" t="s">
        <v>74</v>
      </c>
      <c r="B76" s="11">
        <v>1</v>
      </c>
      <c r="C76" s="5">
        <v>5.0500837167950499</v>
      </c>
      <c r="D76" s="1">
        <v>5.5674541811536997</v>
      </c>
      <c r="E76" s="1">
        <v>3.62939159408092</v>
      </c>
      <c r="F76" s="1">
        <v>5.5867257186169104</v>
      </c>
      <c r="G76" s="6">
        <v>4.9907189287098301</v>
      </c>
      <c r="H76" s="5">
        <v>0.10690344118903</v>
      </c>
      <c r="I76" s="1">
        <v>0.75599866714588604</v>
      </c>
      <c r="J76" s="1">
        <v>-1.6755030507459101</v>
      </c>
      <c r="K76" s="1">
        <v>0.78017682153613299</v>
      </c>
      <c r="L76" s="6">
        <v>3.2424120874864903E-2</v>
      </c>
    </row>
    <row r="77" spans="1:12" x14ac:dyDescent="0.25">
      <c r="A77" s="10" t="s">
        <v>75</v>
      </c>
      <c r="B77" s="11">
        <v>1</v>
      </c>
      <c r="C77" s="5">
        <v>1.76354755109951</v>
      </c>
      <c r="D77" s="1">
        <v>2.0257446473247001</v>
      </c>
      <c r="E77" s="1">
        <v>0.98133465104833595</v>
      </c>
      <c r="F77" s="1">
        <v>2.10869840604086</v>
      </c>
      <c r="G77" s="6">
        <v>1.7397617111881301</v>
      </c>
      <c r="H77" s="5">
        <v>8.9263968555708104E-2</v>
      </c>
      <c r="I77" s="1">
        <v>0.67835685599637896</v>
      </c>
      <c r="J77" s="1">
        <v>-1.6681775230492699</v>
      </c>
      <c r="K77" s="1">
        <v>0.86473370741731104</v>
      </c>
      <c r="L77" s="6">
        <v>3.5822991079872898E-2</v>
      </c>
    </row>
    <row r="78" spans="1:12" x14ac:dyDescent="0.25">
      <c r="A78" s="10" t="s">
        <v>76</v>
      </c>
      <c r="B78" s="11">
        <v>1</v>
      </c>
      <c r="C78" s="5">
        <v>2.4604201817419402</v>
      </c>
      <c r="D78" s="1">
        <v>2.70832189599076</v>
      </c>
      <c r="E78" s="1">
        <v>1.73476380493753</v>
      </c>
      <c r="F78" s="1">
        <v>2.7921536114076302</v>
      </c>
      <c r="G78" s="6">
        <v>2.43660694815989</v>
      </c>
      <c r="H78" s="5">
        <v>8.1612652099184294E-2</v>
      </c>
      <c r="I78" s="1">
        <v>0.67724900260180398</v>
      </c>
      <c r="J78" s="1">
        <v>-1.66193041821978</v>
      </c>
      <c r="K78" s="1">
        <v>0.87867244647988896</v>
      </c>
      <c r="L78" s="6">
        <v>2.4396317038909598E-2</v>
      </c>
    </row>
    <row r="79" spans="1:12" x14ac:dyDescent="0.25">
      <c r="A79" s="10" t="s">
        <v>77</v>
      </c>
      <c r="B79" s="11">
        <v>1</v>
      </c>
      <c r="C79" s="5">
        <v>3.4475236563489999</v>
      </c>
      <c r="D79" s="1">
        <v>3.7308138295867899</v>
      </c>
      <c r="E79" s="1">
        <v>2.22733445204786</v>
      </c>
      <c r="F79" s="1">
        <v>3.86700685721115</v>
      </c>
      <c r="G79" s="6">
        <v>3.4206723774586099</v>
      </c>
      <c r="H79" s="5">
        <v>0.16763766074940101</v>
      </c>
      <c r="I79" s="1">
        <v>0.60391335297466497</v>
      </c>
      <c r="J79" s="1">
        <v>-1.71149172686065</v>
      </c>
      <c r="K79" s="1">
        <v>0.813654858385786</v>
      </c>
      <c r="L79" s="6">
        <v>0.12628585475079401</v>
      </c>
    </row>
    <row r="80" spans="1:12" x14ac:dyDescent="0.25">
      <c r="A80" s="10" t="s">
        <v>78</v>
      </c>
      <c r="B80" s="11">
        <v>1</v>
      </c>
      <c r="C80" s="5">
        <v>2.11484673291696</v>
      </c>
      <c r="D80" s="1">
        <v>2.2412330868976702</v>
      </c>
      <c r="E80" s="1">
        <v>1.4164074089635701</v>
      </c>
      <c r="F80" s="1">
        <v>2.3445842405469701</v>
      </c>
      <c r="G80" s="6">
        <v>2.07014542311338</v>
      </c>
      <c r="H80" s="5">
        <v>0.212922332111874</v>
      </c>
      <c r="I80" s="1">
        <v>0.56058784913135895</v>
      </c>
      <c r="J80" s="1">
        <v>-1.70835525064098</v>
      </c>
      <c r="K80" s="1">
        <v>0.84488778449882296</v>
      </c>
      <c r="L80" s="6">
        <v>8.9957284898923601E-2</v>
      </c>
    </row>
    <row r="81" spans="1:12" x14ac:dyDescent="0.25">
      <c r="A81" s="10" t="s">
        <v>79</v>
      </c>
      <c r="B81" s="11">
        <v>1</v>
      </c>
      <c r="C81" s="5">
        <v>2.9499177333381601</v>
      </c>
      <c r="D81" s="1">
        <v>3.1242834637072798</v>
      </c>
      <c r="E81" s="1">
        <v>2.1740068574889202</v>
      </c>
      <c r="F81" s="1">
        <v>3.2144885425124499</v>
      </c>
      <c r="G81" s="6">
        <v>2.8675802222025002</v>
      </c>
      <c r="H81" s="5">
        <v>0.20429128847365099</v>
      </c>
      <c r="I81" s="1">
        <v>0.62905152289237398</v>
      </c>
      <c r="J81" s="1">
        <v>-1.6858512574042499</v>
      </c>
      <c r="K81" s="1">
        <v>0.84879384460850904</v>
      </c>
      <c r="L81" s="6">
        <v>3.71460142972175E-3</v>
      </c>
    </row>
    <row r="82" spans="1:12" x14ac:dyDescent="0.25">
      <c r="A82" s="10" t="s">
        <v>80</v>
      </c>
      <c r="B82" s="11">
        <v>1</v>
      </c>
      <c r="C82" s="5">
        <v>4.6876710163636703</v>
      </c>
      <c r="D82" s="1">
        <v>5.0108917059297298</v>
      </c>
      <c r="E82" s="1">
        <v>3.5071476604509901</v>
      </c>
      <c r="F82" s="1">
        <v>5.0252326006476897</v>
      </c>
      <c r="G82" s="6">
        <v>4.6160988733009498</v>
      </c>
      <c r="H82" s="5">
        <v>0.190150617407079</v>
      </c>
      <c r="I82" s="1">
        <v>0.70984653378628904</v>
      </c>
      <c r="J82" s="1">
        <v>-1.7079740604462099</v>
      </c>
      <c r="K82" s="1">
        <v>0.732904786746996</v>
      </c>
      <c r="L82" s="6">
        <v>7.5072122505842304E-2</v>
      </c>
    </row>
    <row r="83" spans="1:12" x14ac:dyDescent="0.25">
      <c r="A83" s="10" t="s">
        <v>81</v>
      </c>
      <c r="B83" s="11">
        <v>1</v>
      </c>
      <c r="C83" s="5">
        <v>8.3725342685781499</v>
      </c>
      <c r="D83" s="1">
        <v>8.7491017965817797</v>
      </c>
      <c r="E83" s="1">
        <v>7.0493693862507696</v>
      </c>
      <c r="F83" s="1">
        <v>8.7213692414121198</v>
      </c>
      <c r="G83" s="6">
        <v>8.2974940865968101</v>
      </c>
      <c r="H83" s="5">
        <v>0.19375005053911101</v>
      </c>
      <c r="I83" s="1">
        <v>0.73595947083082103</v>
      </c>
      <c r="J83" s="1">
        <v>-1.7114393522767599</v>
      </c>
      <c r="K83" s="1">
        <v>0.69602811312329904</v>
      </c>
      <c r="L83" s="6">
        <v>8.5701717783519496E-2</v>
      </c>
    </row>
    <row r="84" spans="1:12" x14ac:dyDescent="0.25">
      <c r="A84" s="10" t="s">
        <v>82</v>
      </c>
      <c r="B84" s="11">
        <v>1</v>
      </c>
      <c r="C84" s="5">
        <v>7.2222056317619296</v>
      </c>
      <c r="D84" s="1">
        <v>7.6423189008044199</v>
      </c>
      <c r="E84" s="1">
        <v>5.9189276205753201</v>
      </c>
      <c r="F84" s="1">
        <v>7.6429758772771699</v>
      </c>
      <c r="G84" s="6">
        <v>7.2267686076342601</v>
      </c>
      <c r="H84" s="5">
        <v>0.12916615275316801</v>
      </c>
      <c r="I84" s="1">
        <v>0.72179042852504405</v>
      </c>
      <c r="J84" s="1">
        <v>-1.7092765826291101</v>
      </c>
      <c r="K84" s="1">
        <v>0.72271717908268895</v>
      </c>
      <c r="L84" s="6">
        <v>0.135602822268201</v>
      </c>
    </row>
    <row r="85" spans="1:12" x14ac:dyDescent="0.25">
      <c r="A85" s="10" t="s">
        <v>83</v>
      </c>
      <c r="B85" s="11">
        <v>1</v>
      </c>
      <c r="C85" s="5">
        <v>2.00060580470709</v>
      </c>
      <c r="D85" s="1">
        <v>2.2432516869350398</v>
      </c>
      <c r="E85" s="1">
        <v>1.3171477486329499</v>
      </c>
      <c r="F85" s="1">
        <v>2.2442842884557099</v>
      </c>
      <c r="G85" s="6">
        <v>2.0020111571258599</v>
      </c>
      <c r="H85" s="5">
        <v>0.103004999690415</v>
      </c>
      <c r="I85" s="1">
        <v>0.74148533728945698</v>
      </c>
      <c r="J85" s="1">
        <v>-1.6953957247325699</v>
      </c>
      <c r="K85" s="1">
        <v>0.74420244817331405</v>
      </c>
      <c r="L85" s="6">
        <v>0.10670293957938699</v>
      </c>
    </row>
    <row r="86" spans="1:12" x14ac:dyDescent="0.25">
      <c r="A86" s="10" t="s">
        <v>84</v>
      </c>
      <c r="B86" s="11">
        <v>1</v>
      </c>
      <c r="C86" s="5">
        <v>6.2337327872855397</v>
      </c>
      <c r="D86" s="1">
        <v>6.8263578101479796</v>
      </c>
      <c r="E86" s="1">
        <v>4.4949211691367399</v>
      </c>
      <c r="F86" s="1">
        <v>6.8239403824920499</v>
      </c>
      <c r="G86" s="6">
        <v>6.2238491940224501</v>
      </c>
      <c r="H86" s="5">
        <v>0.118327434482182</v>
      </c>
      <c r="I86" s="1">
        <v>0.73794604322415602</v>
      </c>
      <c r="J86" s="1">
        <v>-1.6996856330352801</v>
      </c>
      <c r="K86" s="1">
        <v>0.73541850371246997</v>
      </c>
      <c r="L86" s="6">
        <v>0.107993651616466</v>
      </c>
    </row>
    <row r="87" spans="1:12" x14ac:dyDescent="0.25">
      <c r="A87" s="10" t="s">
        <v>85</v>
      </c>
      <c r="B87" s="11">
        <v>1</v>
      </c>
      <c r="C87" s="5">
        <v>1.9401441935110499</v>
      </c>
      <c r="D87" s="1">
        <v>2.2147682779369</v>
      </c>
      <c r="E87" s="1">
        <v>1.1123131383645699</v>
      </c>
      <c r="F87" s="1">
        <v>2.1412300407526499</v>
      </c>
      <c r="G87" s="6">
        <v>1.9501510983289301</v>
      </c>
      <c r="H87" s="5">
        <v>0.15516123345858601</v>
      </c>
      <c r="I87" s="1">
        <v>0.777921255589622</v>
      </c>
      <c r="J87" s="1">
        <v>-1.7220961356523301</v>
      </c>
      <c r="K87" s="1">
        <v>0.61115993779737099</v>
      </c>
      <c r="L87" s="6">
        <v>0.177853708806748</v>
      </c>
    </row>
    <row r="88" spans="1:12" x14ac:dyDescent="0.25">
      <c r="A88" s="10" t="s">
        <v>86</v>
      </c>
      <c r="B88" s="11">
        <v>1</v>
      </c>
      <c r="C88" s="5">
        <v>8.7515340170933094</v>
      </c>
      <c r="D88" s="1">
        <v>9.3643360490594194</v>
      </c>
      <c r="E88" s="1">
        <v>6.8257474738826902</v>
      </c>
      <c r="F88" s="1">
        <v>9.3057676505240305</v>
      </c>
      <c r="G88" s="6">
        <v>8.8519520037137607</v>
      </c>
      <c r="H88" s="5">
        <v>0.12677315646583401</v>
      </c>
      <c r="I88" s="1">
        <v>0.71680024549826205</v>
      </c>
      <c r="J88" s="1">
        <v>-1.7274410414583901</v>
      </c>
      <c r="K88" s="1">
        <v>0.66040855634825402</v>
      </c>
      <c r="L88" s="6">
        <v>0.22345908314604901</v>
      </c>
    </row>
    <row r="89" spans="1:12" x14ac:dyDescent="0.25">
      <c r="A89" s="10" t="s">
        <v>87</v>
      </c>
      <c r="B89" s="11">
        <v>1</v>
      </c>
      <c r="C89" s="5">
        <v>2.78217159119336</v>
      </c>
      <c r="D89" s="1">
        <v>3.0584810192572802</v>
      </c>
      <c r="E89" s="1">
        <v>2.00152484388656</v>
      </c>
      <c r="F89" s="1">
        <v>3.0078987335357099</v>
      </c>
      <c r="G89" s="6">
        <v>2.8318590047627001</v>
      </c>
      <c r="H89" s="5">
        <v>0.107269330406352</v>
      </c>
      <c r="I89" s="1">
        <v>0.75463892576851199</v>
      </c>
      <c r="J89" s="1">
        <v>-1.7217199026641601</v>
      </c>
      <c r="K89" s="1">
        <v>0.63612891302840202</v>
      </c>
      <c r="L89" s="6">
        <v>0.22368273346089099</v>
      </c>
    </row>
    <row r="90" spans="1:12" x14ac:dyDescent="0.25">
      <c r="A90" s="10" t="s">
        <v>88</v>
      </c>
      <c r="B90" s="11">
        <v>1</v>
      </c>
      <c r="C90" s="5">
        <v>3.31906149919278</v>
      </c>
      <c r="D90" s="1">
        <v>3.6512009772699798</v>
      </c>
      <c r="E90" s="1">
        <v>2.5096933086650699</v>
      </c>
      <c r="F90" s="1">
        <v>3.5395806989329501</v>
      </c>
      <c r="G90" s="6">
        <v>3.3838203945168899</v>
      </c>
      <c r="H90" s="5">
        <v>8.5266820246495803E-2</v>
      </c>
      <c r="I90" s="1">
        <v>0.82296898447000999</v>
      </c>
      <c r="J90" s="1">
        <v>-1.7123896018762199</v>
      </c>
      <c r="K90" s="1">
        <v>0.57505349614217804</v>
      </c>
      <c r="L90" s="6">
        <v>0.22910030101753401</v>
      </c>
    </row>
    <row r="91" spans="1:12" x14ac:dyDescent="0.25">
      <c r="A91" s="10" t="s">
        <v>89</v>
      </c>
      <c r="B91" s="11">
        <v>1</v>
      </c>
      <c r="C91" s="5">
        <v>4.5026679380119203</v>
      </c>
      <c r="D91" s="1">
        <v>5.0026395192208</v>
      </c>
      <c r="E91" s="1">
        <v>3.2222759705370301</v>
      </c>
      <c r="F91" s="1">
        <v>4.7894058344602497</v>
      </c>
      <c r="G91" s="6">
        <v>4.5540546486656304</v>
      </c>
      <c r="H91" s="5">
        <v>0.12718035673311301</v>
      </c>
      <c r="I91" s="1">
        <v>0.84600435472330404</v>
      </c>
      <c r="J91" s="1">
        <v>-1.71367721927039</v>
      </c>
      <c r="K91" s="1">
        <v>0.53943195031753799</v>
      </c>
      <c r="L91" s="6">
        <v>0.20106055749643201</v>
      </c>
    </row>
    <row r="92" spans="1:12" x14ac:dyDescent="0.25">
      <c r="A92" s="10" t="s">
        <v>90</v>
      </c>
      <c r="B92" s="11">
        <v>1</v>
      </c>
      <c r="C92" s="5">
        <v>5.9465390494111201</v>
      </c>
      <c r="D92" s="1">
        <v>6.5116862487413698</v>
      </c>
      <c r="E92" s="1">
        <v>4.4792370295160904</v>
      </c>
      <c r="F92" s="1">
        <v>6.2510487084699298</v>
      </c>
      <c r="G92" s="6">
        <v>5.9822338214000101</v>
      </c>
      <c r="H92" s="5">
        <v>0.142072295286026</v>
      </c>
      <c r="I92" s="1">
        <v>0.85647485893866904</v>
      </c>
      <c r="J92" s="1">
        <v>-1.71274415944995</v>
      </c>
      <c r="K92" s="1">
        <v>0.52700294936413805</v>
      </c>
      <c r="L92" s="6">
        <v>0.18719405586112201</v>
      </c>
    </row>
    <row r="93" spans="1:12" x14ac:dyDescent="0.25">
      <c r="A93" s="10" t="s">
        <v>91</v>
      </c>
      <c r="B93" s="11">
        <v>1</v>
      </c>
      <c r="C93" s="5">
        <v>6.4456687745915104</v>
      </c>
      <c r="D93" s="1">
        <v>7.0766232248869496</v>
      </c>
      <c r="E93" s="1">
        <v>4.7853308352567296</v>
      </c>
      <c r="F93" s="1">
        <v>6.7975188703025902</v>
      </c>
      <c r="G93" s="6">
        <v>6.54730792178038</v>
      </c>
      <c r="H93" s="5">
        <v>0.12832105700933599</v>
      </c>
      <c r="I93" s="1">
        <v>0.831269059437029</v>
      </c>
      <c r="J93" s="1">
        <v>-1.7214657814284999</v>
      </c>
      <c r="K93" s="1">
        <v>0.52031816839872802</v>
      </c>
      <c r="L93" s="6">
        <v>0.241557496583406</v>
      </c>
    </row>
    <row r="94" spans="1:12" x14ac:dyDescent="0.25">
      <c r="A94" s="10" t="s">
        <v>92</v>
      </c>
      <c r="B94" s="11">
        <v>1</v>
      </c>
      <c r="C94" s="5">
        <v>4.3346612298262004</v>
      </c>
      <c r="D94" s="1">
        <v>4.8639830385239797</v>
      </c>
      <c r="E94" s="1">
        <v>2.95278270769544</v>
      </c>
      <c r="F94" s="1">
        <v>4.6051683513019599</v>
      </c>
      <c r="G94" s="6">
        <v>4.4138242237337399</v>
      </c>
      <c r="H94" s="5">
        <v>0.13504777829116801</v>
      </c>
      <c r="I94" s="1">
        <v>0.84578191341156395</v>
      </c>
      <c r="J94" s="1">
        <v>-1.7204363905631499</v>
      </c>
      <c r="K94" s="1">
        <v>0.49826471337072897</v>
      </c>
      <c r="L94" s="6">
        <v>0.241341985489686</v>
      </c>
    </row>
    <row r="95" spans="1:12" x14ac:dyDescent="0.25">
      <c r="A95" s="10" t="s">
        <v>93</v>
      </c>
      <c r="B95" s="11">
        <v>1</v>
      </c>
      <c r="C95" s="5">
        <v>1.92166102029744</v>
      </c>
      <c r="D95" s="1">
        <v>2.3868992157437599</v>
      </c>
      <c r="E95" s="1">
        <v>0.78028153885885398</v>
      </c>
      <c r="F95" s="1">
        <v>2.17745860733628</v>
      </c>
      <c r="G95" s="6">
        <v>2.0309857628777799</v>
      </c>
      <c r="H95" s="5">
        <v>9.9060185636753895E-2</v>
      </c>
      <c r="I95" s="1">
        <v>0.83995685868287995</v>
      </c>
      <c r="J95" s="1">
        <v>-1.71859852931401</v>
      </c>
      <c r="K95" s="1">
        <v>0.506420507865873</v>
      </c>
      <c r="L95" s="6">
        <v>0.27316097712850101</v>
      </c>
    </row>
    <row r="96" spans="1:12" x14ac:dyDescent="0.25">
      <c r="A96" s="10" t="s">
        <v>94</v>
      </c>
      <c r="B96" s="11">
        <v>1</v>
      </c>
      <c r="C96" s="5">
        <v>4.97717916032751</v>
      </c>
      <c r="D96" s="1">
        <v>5.5621080717605498</v>
      </c>
      <c r="E96" s="1">
        <v>3.90325041554979</v>
      </c>
      <c r="F96" s="1">
        <v>5.2919387040685697</v>
      </c>
      <c r="G96" s="6">
        <v>5.1594596559647101</v>
      </c>
      <c r="H96" s="5">
        <v>-2.52076931527605E-3</v>
      </c>
      <c r="I96" s="1">
        <v>0.91441521802275105</v>
      </c>
      <c r="J96" s="1">
        <v>-1.6860140873510501</v>
      </c>
      <c r="K96" s="1">
        <v>0.49089705868572098</v>
      </c>
      <c r="L96" s="6">
        <v>0.283222579957849</v>
      </c>
    </row>
    <row r="97" spans="1:12" x14ac:dyDescent="0.25">
      <c r="A97" s="10" t="s">
        <v>95</v>
      </c>
      <c r="B97" s="11">
        <v>1</v>
      </c>
      <c r="C97" s="5">
        <v>3.4458696946706602</v>
      </c>
      <c r="D97" s="1">
        <v>3.8661364887397598</v>
      </c>
      <c r="E97" s="1">
        <v>2.6208796113554098</v>
      </c>
      <c r="F97" s="1">
        <v>3.6635723354175198</v>
      </c>
      <c r="G97" s="6">
        <v>3.53059517244799</v>
      </c>
      <c r="H97" s="5">
        <v>4.2900560830900901E-2</v>
      </c>
      <c r="I97" s="1">
        <v>0.92415825055954803</v>
      </c>
      <c r="J97" s="1">
        <v>-1.68702163414489</v>
      </c>
      <c r="K97" s="1">
        <v>0.49940135732462099</v>
      </c>
      <c r="L97" s="6">
        <v>0.220561465429816</v>
      </c>
    </row>
    <row r="98" spans="1:12" x14ac:dyDescent="0.25">
      <c r="A98" s="10" t="s">
        <v>96</v>
      </c>
      <c r="B98" s="11">
        <v>1</v>
      </c>
      <c r="C98" s="5">
        <v>2.22126461750516</v>
      </c>
      <c r="D98" s="1">
        <v>2.8192737384418201</v>
      </c>
      <c r="E98" s="1">
        <v>1.12935556207162</v>
      </c>
      <c r="F98" s="1">
        <v>2.6138475025491799</v>
      </c>
      <c r="G98" s="6">
        <v>2.3203778077601598</v>
      </c>
      <c r="H98" s="5">
        <v>6.7338078088989204E-4</v>
      </c>
      <c r="I98" s="1">
        <v>0.91427042279474502</v>
      </c>
      <c r="J98" s="1">
        <v>-1.6674698770171601</v>
      </c>
      <c r="K98" s="1">
        <v>0.60043440442499396</v>
      </c>
      <c r="L98" s="6">
        <v>0.15209166901652801</v>
      </c>
    </row>
    <row r="99" spans="1:12" x14ac:dyDescent="0.25">
      <c r="A99" s="10" t="s">
        <v>97</v>
      </c>
      <c r="B99" s="11">
        <v>1</v>
      </c>
      <c r="C99" s="5">
        <v>3.29182748841041</v>
      </c>
      <c r="D99" s="1">
        <v>3.8644734166946502</v>
      </c>
      <c r="E99" s="1">
        <v>2.2572369647338402</v>
      </c>
      <c r="F99" s="1">
        <v>3.5897634869849799</v>
      </c>
      <c r="G99" s="6">
        <v>3.3714640737369499</v>
      </c>
      <c r="H99" s="5">
        <v>2.7629699518851698E-2</v>
      </c>
      <c r="I99" s="1">
        <v>0.96526497984117998</v>
      </c>
      <c r="J99" s="1">
        <v>-1.6663814298238899</v>
      </c>
      <c r="K99" s="1">
        <v>0.51546221476710996</v>
      </c>
      <c r="L99" s="6">
        <v>0.15802453569674599</v>
      </c>
    </row>
    <row r="100" spans="1:12" x14ac:dyDescent="0.25">
      <c r="A100" s="10" t="s">
        <v>98</v>
      </c>
      <c r="B100" s="11">
        <v>1</v>
      </c>
      <c r="C100" s="5">
        <v>2.8114628100218502</v>
      </c>
      <c r="D100" s="1">
        <v>3.1534454279323598</v>
      </c>
      <c r="E100" s="1">
        <v>1.90672515709184</v>
      </c>
      <c r="F100" s="1">
        <v>3.0373189599321901</v>
      </c>
      <c r="G100" s="6">
        <v>2.80740438503965</v>
      </c>
      <c r="H100" s="5">
        <v>0.13895809615674201</v>
      </c>
      <c r="I100" s="1">
        <v>0.835837912149065</v>
      </c>
      <c r="J100" s="1">
        <v>-1.7046835864161001</v>
      </c>
      <c r="K100" s="1">
        <v>0.59919959366888098</v>
      </c>
      <c r="L100" s="6">
        <v>0.13068798444141799</v>
      </c>
    </row>
    <row r="101" spans="1:12" x14ac:dyDescent="0.25">
      <c r="A101" s="10" t="s">
        <v>99</v>
      </c>
      <c r="B101" s="11">
        <v>1</v>
      </c>
      <c r="C101" s="5">
        <v>2.0943340481490802</v>
      </c>
      <c r="D101" s="1">
        <v>2.4410797234465802</v>
      </c>
      <c r="E101" s="1">
        <v>1.2674159430349501</v>
      </c>
      <c r="F101" s="1">
        <v>2.3108316003182701</v>
      </c>
      <c r="G101" s="6">
        <v>2.1040447361690102</v>
      </c>
      <c r="H101" s="5">
        <v>0.110965152920139</v>
      </c>
      <c r="I101" s="1">
        <v>0.86848704882626704</v>
      </c>
      <c r="J101" s="1">
        <v>-1.69557092055138</v>
      </c>
      <c r="K101" s="1">
        <v>0.58393900050318004</v>
      </c>
      <c r="L101" s="6">
        <v>0.13217971830179301</v>
      </c>
    </row>
    <row r="102" spans="1:12" x14ac:dyDescent="0.25">
      <c r="A102" s="10" t="s">
        <v>100</v>
      </c>
      <c r="B102" s="11">
        <v>1</v>
      </c>
      <c r="C102" s="5">
        <v>1.0284206318274101</v>
      </c>
      <c r="D102" s="1">
        <v>1.2817101179783701</v>
      </c>
      <c r="E102" s="1">
        <v>0.42864839814933597</v>
      </c>
      <c r="F102" s="1">
        <v>1.1899004465958201</v>
      </c>
      <c r="G102" s="6">
        <v>1.0466237638740701</v>
      </c>
      <c r="H102" s="5">
        <v>0.100048313738685</v>
      </c>
      <c r="I102" s="1">
        <v>0.85967709833446804</v>
      </c>
      <c r="J102" s="1">
        <v>-1.69870085594313</v>
      </c>
      <c r="K102" s="1">
        <v>0.58433495861020801</v>
      </c>
      <c r="L102" s="6">
        <v>0.15464048525976101</v>
      </c>
    </row>
    <row r="103" spans="1:12" x14ac:dyDescent="0.25">
      <c r="A103" s="10" t="s">
        <v>101</v>
      </c>
      <c r="B103" s="11">
        <v>1</v>
      </c>
      <c r="C103" s="5">
        <v>3.0038468624800401</v>
      </c>
      <c r="D103" s="1">
        <v>3.41713689567987</v>
      </c>
      <c r="E103" s="1">
        <v>1.9620047864255401</v>
      </c>
      <c r="F103" s="1">
        <v>3.2418645841201101</v>
      </c>
      <c r="G103" s="6">
        <v>2.9391024291367298</v>
      </c>
      <c r="H103" s="5">
        <v>0.16124069360538501</v>
      </c>
      <c r="I103" s="1">
        <v>0.893090916641196</v>
      </c>
      <c r="J103" s="1">
        <v>-1.6836437567290701</v>
      </c>
      <c r="K103" s="1">
        <v>0.58272030519944895</v>
      </c>
      <c r="L103" s="6">
        <v>4.6591841283034903E-2</v>
      </c>
    </row>
    <row r="104" spans="1:12" x14ac:dyDescent="0.25">
      <c r="A104" s="10" t="s">
        <v>102</v>
      </c>
      <c r="B104" s="11">
        <v>1</v>
      </c>
      <c r="C104" s="5">
        <v>1.8346869482324</v>
      </c>
      <c r="D104" s="1">
        <v>2.1434554617361301</v>
      </c>
      <c r="E104" s="1">
        <v>1.1753393621647701</v>
      </c>
      <c r="F104" s="1">
        <v>1.9861706177671301</v>
      </c>
      <c r="G104" s="6">
        <v>1.8492587127559901</v>
      </c>
      <c r="H104" s="5">
        <v>9.9849500046107695E-2</v>
      </c>
      <c r="I104" s="1">
        <v>0.93525416562219699</v>
      </c>
      <c r="J104" s="1">
        <v>-1.68408255762004</v>
      </c>
      <c r="K104" s="1">
        <v>0.50970399865376603</v>
      </c>
      <c r="L104" s="6">
        <v>0.13927489329797499</v>
      </c>
    </row>
    <row r="105" spans="1:12" x14ac:dyDescent="0.25">
      <c r="A105" s="10" t="s">
        <v>103</v>
      </c>
      <c r="B105" s="11">
        <v>1</v>
      </c>
      <c r="C105" s="5">
        <v>1.6244659099669301</v>
      </c>
      <c r="D105" s="1">
        <v>2.0301382902179999</v>
      </c>
      <c r="E105" s="1">
        <v>0.64159596766692994</v>
      </c>
      <c r="F105" s="1">
        <v>1.80738789756739</v>
      </c>
      <c r="G105" s="6">
        <v>1.6121637446175801</v>
      </c>
      <c r="H105" s="5">
        <v>0.15291239830539199</v>
      </c>
      <c r="I105" s="1">
        <v>0.91577187779007097</v>
      </c>
      <c r="J105" s="1">
        <v>-1.69535652283754</v>
      </c>
      <c r="K105" s="1">
        <v>0.49689384501080103</v>
      </c>
      <c r="L105" s="6">
        <v>0.129778401731277</v>
      </c>
    </row>
    <row r="106" spans="1:12" x14ac:dyDescent="0.25">
      <c r="A106" s="10" t="s">
        <v>104</v>
      </c>
      <c r="B106" s="11">
        <v>1</v>
      </c>
      <c r="C106" s="5">
        <v>1.7533991558197</v>
      </c>
      <c r="D106" s="1">
        <v>2.1434064806081699</v>
      </c>
      <c r="E106" s="1">
        <v>0.78349940024669995</v>
      </c>
      <c r="F106" s="1">
        <v>2.1002073321692398</v>
      </c>
      <c r="G106" s="6">
        <v>1.9020079569067601</v>
      </c>
      <c r="H106" s="5">
        <v>3.0421309525503901E-2</v>
      </c>
      <c r="I106" s="1">
        <v>0.73266871243290999</v>
      </c>
      <c r="J106" s="1">
        <v>-1.7159807222852801</v>
      </c>
      <c r="K106" s="1">
        <v>0.65488430206188897</v>
      </c>
      <c r="L106" s="6">
        <v>0.29800639826497799</v>
      </c>
    </row>
    <row r="107" spans="1:12" x14ac:dyDescent="0.25">
      <c r="A107" s="10" t="s">
        <v>105</v>
      </c>
      <c r="B107" s="11">
        <v>1</v>
      </c>
      <c r="C107" s="5">
        <v>6.33609411100029</v>
      </c>
      <c r="D107" s="1">
        <v>6.9943421215592601</v>
      </c>
      <c r="E107" s="1">
        <v>4.7019814679730496</v>
      </c>
      <c r="F107" s="1">
        <v>6.9337260580771298</v>
      </c>
      <c r="G107" s="6">
        <v>6.5896032119182699</v>
      </c>
      <c r="H107" s="5">
        <v>2.6583854843664802E-2</v>
      </c>
      <c r="I107" s="1">
        <v>0.72808588582310396</v>
      </c>
      <c r="J107" s="1">
        <v>-1.7149076795695399</v>
      </c>
      <c r="K107" s="1">
        <v>0.66348669074678801</v>
      </c>
      <c r="L107" s="6">
        <v>0.29675124815598303</v>
      </c>
    </row>
    <row r="108" spans="1:12" x14ac:dyDescent="0.25">
      <c r="A108" s="10" t="s">
        <v>106</v>
      </c>
      <c r="B108" s="11">
        <v>1</v>
      </c>
      <c r="C108" s="5">
        <v>3.0237414923295298</v>
      </c>
      <c r="D108" s="1">
        <v>3.54876951591182</v>
      </c>
      <c r="E108" s="1">
        <v>1.6224384392119799</v>
      </c>
      <c r="F108" s="1">
        <v>3.49705025008809</v>
      </c>
      <c r="G108" s="6">
        <v>3.2109701272500901</v>
      </c>
      <c r="H108" s="5">
        <v>5.4697463904443702E-2</v>
      </c>
      <c r="I108" s="1">
        <v>0.72026750043597298</v>
      </c>
      <c r="J108" s="1">
        <v>-1.72171309393889</v>
      </c>
      <c r="K108" s="1">
        <v>0.65470377412511505</v>
      </c>
      <c r="L108" s="6">
        <v>0.292044355473358</v>
      </c>
    </row>
    <row r="109" spans="1:12" x14ac:dyDescent="0.25">
      <c r="A109" s="10" t="s">
        <v>107</v>
      </c>
      <c r="B109" s="11">
        <v>1</v>
      </c>
      <c r="C109" s="5">
        <v>1.53226708137321</v>
      </c>
      <c r="D109" s="1">
        <v>1.8221141947036601</v>
      </c>
      <c r="E109" s="1">
        <v>0.78394438513272402</v>
      </c>
      <c r="F109" s="1">
        <v>1.8401207734615299</v>
      </c>
      <c r="G109" s="6">
        <v>1.6428586541744301</v>
      </c>
      <c r="H109" s="5">
        <v>1.8480809814377198E-2</v>
      </c>
      <c r="I109" s="1">
        <v>0.68754986067253598</v>
      </c>
      <c r="J109" s="1">
        <v>-1.7089110912339101</v>
      </c>
      <c r="K109" s="1">
        <v>0.72911537574804697</v>
      </c>
      <c r="L109" s="6">
        <v>0.27376504499895199</v>
      </c>
    </row>
    <row r="110" spans="1:12" x14ac:dyDescent="0.25">
      <c r="A110" s="10" t="s">
        <v>108</v>
      </c>
      <c r="B110" s="11">
        <v>1</v>
      </c>
      <c r="C110" s="5">
        <v>2.4273406710127801</v>
      </c>
      <c r="D110" s="1">
        <v>2.7072243822130502</v>
      </c>
      <c r="E110" s="1">
        <v>1.68434748492055</v>
      </c>
      <c r="F110" s="1">
        <v>2.7222933279106698</v>
      </c>
      <c r="G110" s="6">
        <v>2.5170186311926002</v>
      </c>
      <c r="H110" s="5">
        <v>3.6888334379427297E-2</v>
      </c>
      <c r="I110" s="1">
        <v>0.69467338717346405</v>
      </c>
      <c r="J110" s="1">
        <v>-1.70930050256067</v>
      </c>
      <c r="K110" s="1">
        <v>0.730088550130787</v>
      </c>
      <c r="L110" s="6">
        <v>0.24765023087699201</v>
      </c>
    </row>
    <row r="111" spans="1:12" x14ac:dyDescent="0.25">
      <c r="A111" s="10" t="s">
        <v>109</v>
      </c>
      <c r="B111" s="11">
        <v>1</v>
      </c>
      <c r="C111" s="5">
        <v>4.45453125786534</v>
      </c>
      <c r="D111" s="1">
        <v>4.8676148145248401</v>
      </c>
      <c r="E111" s="1">
        <v>3.45197726796499</v>
      </c>
      <c r="F111" s="1">
        <v>4.8652655948637697</v>
      </c>
      <c r="G111" s="6">
        <v>4.6132251655360603</v>
      </c>
      <c r="H111" s="5">
        <v>6.8503824601911997E-3</v>
      </c>
      <c r="I111" s="1">
        <v>0.71280630663689604</v>
      </c>
      <c r="J111" s="1">
        <v>-1.7065049837049799</v>
      </c>
      <c r="K111" s="1">
        <v>0.70879151226856596</v>
      </c>
      <c r="L111" s="6">
        <v>0.27805678233933701</v>
      </c>
    </row>
    <row r="112" spans="1:12" x14ac:dyDescent="0.25">
      <c r="A112" s="10" t="s">
        <v>110</v>
      </c>
      <c r="B112" s="11">
        <v>1</v>
      </c>
      <c r="C112" s="5">
        <v>1.2205528433327</v>
      </c>
      <c r="D112" s="1">
        <v>1.47955652792087</v>
      </c>
      <c r="E112" s="1">
        <v>0.67113754394246805</v>
      </c>
      <c r="F112" s="1">
        <v>1.44000071523262</v>
      </c>
      <c r="G112" s="6">
        <v>1.32232045457998</v>
      </c>
      <c r="H112" s="5">
        <v>-1.88502422832134E-2</v>
      </c>
      <c r="I112" s="1">
        <v>0.77362850616970902</v>
      </c>
      <c r="J112" s="1">
        <v>-1.6999072107737501</v>
      </c>
      <c r="K112" s="1">
        <v>0.65259879578908797</v>
      </c>
      <c r="L112" s="6">
        <v>0.29253015109816899</v>
      </c>
    </row>
    <row r="113" spans="1:12" x14ac:dyDescent="0.25">
      <c r="A113" s="10" t="s">
        <v>111</v>
      </c>
      <c r="B113" s="11">
        <v>1</v>
      </c>
      <c r="C113" s="5">
        <v>2.6518691302939699</v>
      </c>
      <c r="D113" s="1">
        <v>3.2182014939370598</v>
      </c>
      <c r="E113" s="1">
        <v>1.5779677363659399</v>
      </c>
      <c r="F113" s="1">
        <v>3.1020970675134598</v>
      </c>
      <c r="G113" s="6">
        <v>2.874281555369</v>
      </c>
      <c r="H113" s="5">
        <v>-5.0335759878566401E-2</v>
      </c>
      <c r="I113" s="1">
        <v>0.81313246082211799</v>
      </c>
      <c r="J113" s="1">
        <v>-1.6876776907864699</v>
      </c>
      <c r="K113" s="1">
        <v>0.63611188256209406</v>
      </c>
      <c r="L113" s="6">
        <v>0.288769107280828</v>
      </c>
    </row>
    <row r="114" spans="1:12" x14ac:dyDescent="0.25">
      <c r="A114" s="10" t="s">
        <v>112</v>
      </c>
      <c r="B114" s="11">
        <v>1</v>
      </c>
      <c r="C114" s="5">
        <v>1.9751936068563301</v>
      </c>
      <c r="D114" s="1">
        <v>2.2796406649346799</v>
      </c>
      <c r="E114" s="1">
        <v>1.35437881090295</v>
      </c>
      <c r="F114" s="1">
        <v>2.21454138558118</v>
      </c>
      <c r="G114" s="6">
        <v>2.0987429353164102</v>
      </c>
      <c r="H114" s="5">
        <v>-2.5091107476968001E-2</v>
      </c>
      <c r="I114" s="1">
        <v>0.79577901913209803</v>
      </c>
      <c r="J114" s="1">
        <v>-1.69897267943777</v>
      </c>
      <c r="K114" s="1">
        <v>0.62025407229120399</v>
      </c>
      <c r="L114" s="6">
        <v>0.30803069549144002</v>
      </c>
    </row>
    <row r="115" spans="1:12" x14ac:dyDescent="0.25">
      <c r="A115" s="10" t="s">
        <v>113</v>
      </c>
      <c r="B115" s="11">
        <v>1</v>
      </c>
      <c r="C115" s="5">
        <v>4.4669207187348201</v>
      </c>
      <c r="D115" s="1">
        <v>4.9881620411543999</v>
      </c>
      <c r="E115" s="1">
        <v>3.42841176540413</v>
      </c>
      <c r="F115" s="1">
        <v>4.9516484031445804</v>
      </c>
      <c r="G115" s="6">
        <v>4.6860018007628597</v>
      </c>
      <c r="H115" s="5">
        <v>-5.85125185577898E-2</v>
      </c>
      <c r="I115" s="1">
        <v>0.75897855291693395</v>
      </c>
      <c r="J115" s="1">
        <v>-1.6872625053268999</v>
      </c>
      <c r="K115" s="1">
        <v>0.70171223158704998</v>
      </c>
      <c r="L115" s="6">
        <v>0.28508423938069899</v>
      </c>
    </row>
    <row r="116" spans="1:12" x14ac:dyDescent="0.25">
      <c r="A116" s="10" t="s">
        <v>114</v>
      </c>
      <c r="B116" s="11">
        <v>1</v>
      </c>
      <c r="C116" s="5">
        <v>1.7640403589747999</v>
      </c>
      <c r="D116" s="1">
        <v>2.0820008247739898</v>
      </c>
      <c r="E116" s="1">
        <v>1.0539523736746901</v>
      </c>
      <c r="F116" s="1">
        <v>1.99524208956253</v>
      </c>
      <c r="G116" s="6">
        <v>1.89866885770326</v>
      </c>
      <c r="H116" s="5">
        <v>1.27865147357148E-2</v>
      </c>
      <c r="I116" s="1">
        <v>0.78579509332949005</v>
      </c>
      <c r="J116" s="1">
        <v>-1.7135416399727601</v>
      </c>
      <c r="K116" s="1">
        <v>0.57487186921783795</v>
      </c>
      <c r="L116" s="6">
        <v>0.34008816268971798</v>
      </c>
    </row>
    <row r="117" spans="1:12" x14ac:dyDescent="0.25">
      <c r="A117" s="10" t="s">
        <v>115</v>
      </c>
      <c r="B117" s="11">
        <v>1</v>
      </c>
      <c r="C117" s="5">
        <v>1.91410140911764</v>
      </c>
      <c r="D117" s="1">
        <v>2.26127203964132</v>
      </c>
      <c r="E117" s="1">
        <v>1.1138671594827001</v>
      </c>
      <c r="F117" s="1">
        <v>2.1594644999513601</v>
      </c>
      <c r="G117" s="6">
        <v>2.0543032401118402</v>
      </c>
      <c r="H117" s="5">
        <v>2.9461465205372399E-2</v>
      </c>
      <c r="I117" s="1">
        <v>0.78711723214323004</v>
      </c>
      <c r="J117" s="1">
        <v>-1.7169480545818701</v>
      </c>
      <c r="K117" s="1">
        <v>0.56493521908671995</v>
      </c>
      <c r="L117" s="6">
        <v>0.33543413814654599</v>
      </c>
    </row>
    <row r="118" spans="1:12" x14ac:dyDescent="0.25">
      <c r="A118" s="10" t="s">
        <v>116</v>
      </c>
      <c r="B118" s="11">
        <v>1</v>
      </c>
      <c r="C118" s="5">
        <v>4.7319923578657397</v>
      </c>
      <c r="D118" s="1">
        <v>5.3930248568708201</v>
      </c>
      <c r="E118" s="1">
        <v>3.1337262636099199</v>
      </c>
      <c r="F118" s="1">
        <v>5.2379193006567997</v>
      </c>
      <c r="G118" s="6">
        <v>5.0254230890656304</v>
      </c>
      <c r="H118" s="5">
        <v>3.0223667158508501E-2</v>
      </c>
      <c r="I118" s="1">
        <v>0.75474561589116096</v>
      </c>
      <c r="J118" s="1">
        <v>-1.7215493045885799</v>
      </c>
      <c r="K118" s="1">
        <v>0.584742809650035</v>
      </c>
      <c r="L118" s="6">
        <v>0.35183721188887002</v>
      </c>
    </row>
    <row r="119" spans="1:12" x14ac:dyDescent="0.25">
      <c r="A119" s="10" t="s">
        <v>117</v>
      </c>
      <c r="B119" s="11">
        <v>1</v>
      </c>
      <c r="C119" s="5">
        <v>7.0477128696296196</v>
      </c>
      <c r="D119" s="1">
        <v>7.6213852429066797</v>
      </c>
      <c r="E119" s="1">
        <v>5.4336839124188003</v>
      </c>
      <c r="F119" s="1">
        <v>7.4320156696221096</v>
      </c>
      <c r="G119" s="6">
        <v>7.2435738831047196</v>
      </c>
      <c r="H119" s="5">
        <v>0.104923712115088</v>
      </c>
      <c r="I119" s="1">
        <v>0.75890872453857605</v>
      </c>
      <c r="J119" s="1">
        <v>-1.7350650982290901</v>
      </c>
      <c r="K119" s="1">
        <v>0.54302790387138999</v>
      </c>
      <c r="L119" s="6">
        <v>0.32820475770402802</v>
      </c>
    </row>
    <row r="120" spans="1:12" x14ac:dyDescent="0.25">
      <c r="A120" s="10" t="s">
        <v>118</v>
      </c>
      <c r="B120" s="11">
        <v>1</v>
      </c>
      <c r="C120" s="5">
        <v>2.5226358249969301</v>
      </c>
      <c r="D120" s="1">
        <v>2.8502633625384002</v>
      </c>
      <c r="E120" s="1">
        <v>1.6585222714926799</v>
      </c>
      <c r="F120" s="1">
        <v>2.7692322142800201</v>
      </c>
      <c r="G120" s="6">
        <v>2.6458077012968402</v>
      </c>
      <c r="H120" s="5">
        <v>6.9358411971971498E-2</v>
      </c>
      <c r="I120" s="1">
        <v>0.75086130144841101</v>
      </c>
      <c r="J120" s="1">
        <v>-1.7280969788904501</v>
      </c>
      <c r="K120" s="1">
        <v>0.58230721075728697</v>
      </c>
      <c r="L120" s="6">
        <v>0.325570054712783</v>
      </c>
    </row>
    <row r="121" spans="1:12" x14ac:dyDescent="0.25">
      <c r="A121" s="10" t="s">
        <v>119</v>
      </c>
      <c r="B121" s="11">
        <v>1</v>
      </c>
      <c r="C121" s="5">
        <v>9.05505733582023</v>
      </c>
      <c r="D121" s="1">
        <v>9.6117680918604105</v>
      </c>
      <c r="E121" s="1">
        <v>7.3327347825540601</v>
      </c>
      <c r="F121" s="1">
        <v>9.51637175693938</v>
      </c>
      <c r="G121" s="6">
        <v>9.2652071432734608</v>
      </c>
      <c r="H121" s="5">
        <v>0.10588853722446299</v>
      </c>
      <c r="I121" s="1">
        <v>0.70236306582367003</v>
      </c>
      <c r="J121" s="1">
        <v>-1.7394530910969199</v>
      </c>
      <c r="K121" s="1">
        <v>0.60015292656419805</v>
      </c>
      <c r="L121" s="6">
        <v>0.33104856148459799</v>
      </c>
    </row>
    <row r="122" spans="1:12" x14ac:dyDescent="0.25">
      <c r="A122" s="10" t="s">
        <v>120</v>
      </c>
      <c r="B122" s="11">
        <v>1</v>
      </c>
      <c r="C122" s="5">
        <v>2.27045717959908</v>
      </c>
      <c r="D122" s="1">
        <v>2.59758599678594</v>
      </c>
      <c r="E122" s="1">
        <v>1.3003697673100001</v>
      </c>
      <c r="F122" s="1">
        <v>2.5420029240526301</v>
      </c>
      <c r="G122" s="6">
        <v>2.3896273816570699</v>
      </c>
      <c r="H122" s="5">
        <v>9.5198775619445106E-2</v>
      </c>
      <c r="I122" s="1">
        <v>0.71250641649666002</v>
      </c>
      <c r="J122" s="1">
        <v>-1.73540232236571</v>
      </c>
      <c r="K122" s="1">
        <v>0.60761851393653099</v>
      </c>
      <c r="L122" s="6">
        <v>0.32007861631308199</v>
      </c>
    </row>
    <row r="123" spans="1:12" x14ac:dyDescent="0.25">
      <c r="A123" s="10" t="s">
        <v>121</v>
      </c>
      <c r="B123" s="11">
        <v>1</v>
      </c>
      <c r="C123" s="5">
        <v>2.3195167801604</v>
      </c>
      <c r="D123" s="1">
        <v>2.56882500418538</v>
      </c>
      <c r="E123" s="1">
        <v>1.40318590366535</v>
      </c>
      <c r="F123" s="1">
        <v>2.4177391196614799</v>
      </c>
      <c r="G123" s="6">
        <v>2.24571773922735</v>
      </c>
      <c r="H123" s="5">
        <v>0.28140571032523498</v>
      </c>
      <c r="I123" s="1">
        <v>0.82728828432457702</v>
      </c>
      <c r="J123" s="1">
        <v>-1.7249824040358499</v>
      </c>
      <c r="K123" s="1">
        <v>0.49647227590196003</v>
      </c>
      <c r="L123" s="6">
        <v>0.11981613348408</v>
      </c>
    </row>
    <row r="124" spans="1:12" x14ac:dyDescent="0.25">
      <c r="A124" s="10" t="s">
        <v>122</v>
      </c>
      <c r="B124" s="11">
        <v>1</v>
      </c>
      <c r="C124" s="5">
        <v>8.8178790318301399</v>
      </c>
      <c r="D124" s="1">
        <v>9.27191117422805</v>
      </c>
      <c r="E124" s="1">
        <v>6.8887919466431402</v>
      </c>
      <c r="F124" s="1">
        <v>8.9539665079964195</v>
      </c>
      <c r="G124" s="6">
        <v>8.6360082623749896</v>
      </c>
      <c r="H124" s="5">
        <v>0.32440377750120197</v>
      </c>
      <c r="I124" s="1">
        <v>0.80864246445284205</v>
      </c>
      <c r="J124" s="1">
        <v>-1.7330245627321199</v>
      </c>
      <c r="K124" s="1">
        <v>0.46954508935037298</v>
      </c>
      <c r="L124" s="6">
        <v>0.130433231427701</v>
      </c>
    </row>
    <row r="125" spans="1:12" x14ac:dyDescent="0.25">
      <c r="A125" s="10" t="s">
        <v>123</v>
      </c>
      <c r="B125" s="11">
        <v>1</v>
      </c>
      <c r="C125" s="5">
        <v>3.2921456454868601</v>
      </c>
      <c r="D125" s="1">
        <v>3.7355763314993902</v>
      </c>
      <c r="E125" s="1">
        <v>1.5650609395389501</v>
      </c>
      <c r="F125" s="1">
        <v>3.5319054145863502</v>
      </c>
      <c r="G125" s="6">
        <v>3.2451563979278499</v>
      </c>
      <c r="H125" s="5">
        <v>0.25188091110004801</v>
      </c>
      <c r="I125" s="1">
        <v>0.763813328112941</v>
      </c>
      <c r="J125" s="1">
        <v>-1.74200601596961</v>
      </c>
      <c r="K125" s="1">
        <v>0.52867907137461001</v>
      </c>
      <c r="L125" s="6">
        <v>0.197632705382011</v>
      </c>
    </row>
    <row r="126" spans="1:12" x14ac:dyDescent="0.25">
      <c r="A126" s="10" t="s">
        <v>124</v>
      </c>
      <c r="B126" s="11">
        <v>1</v>
      </c>
      <c r="C126" s="5">
        <v>8.4318903482861796</v>
      </c>
      <c r="D126" s="1">
        <v>9.0738229104994002</v>
      </c>
      <c r="E126" s="1">
        <v>6.1061765997623398</v>
      </c>
      <c r="F126" s="1">
        <v>8.79716216969884</v>
      </c>
      <c r="G126" s="6">
        <v>8.3684016931621006</v>
      </c>
      <c r="H126" s="5">
        <v>0.23409215109150699</v>
      </c>
      <c r="I126" s="1">
        <v>0.77776649854744295</v>
      </c>
      <c r="J126" s="1">
        <v>-1.7356332983210601</v>
      </c>
      <c r="K126" s="1">
        <v>0.54345318189182201</v>
      </c>
      <c r="L126" s="6">
        <v>0.18032146679029101</v>
      </c>
    </row>
    <row r="127" spans="1:12" x14ac:dyDescent="0.25">
      <c r="A127" s="10" t="s">
        <v>125</v>
      </c>
      <c r="B127" s="11">
        <v>1</v>
      </c>
      <c r="C127" s="5">
        <v>7.6198311437402904</v>
      </c>
      <c r="D127" s="1">
        <v>8.0812650533269803</v>
      </c>
      <c r="E127" s="1">
        <v>5.92604212929034</v>
      </c>
      <c r="F127" s="1">
        <v>7.9088969504421103</v>
      </c>
      <c r="G127" s="6">
        <v>7.4651663942989899</v>
      </c>
      <c r="H127" s="5">
        <v>0.25577851274825197</v>
      </c>
      <c r="I127" s="1">
        <v>0.79325491890291999</v>
      </c>
      <c r="J127" s="1">
        <v>-1.71714028094472</v>
      </c>
      <c r="K127" s="1">
        <v>0.59248122943297699</v>
      </c>
      <c r="L127" s="6">
        <v>7.5625619860565901E-2</v>
      </c>
    </row>
    <row r="128" spans="1:12" x14ac:dyDescent="0.25">
      <c r="A128" s="10" t="s">
        <v>126</v>
      </c>
      <c r="B128" s="11">
        <v>1</v>
      </c>
      <c r="C128" s="5">
        <v>2.2772081601670102</v>
      </c>
      <c r="D128" s="1">
        <v>2.4945052160023802</v>
      </c>
      <c r="E128" s="1">
        <v>1.34907081998713</v>
      </c>
      <c r="F128" s="1">
        <v>2.3243526694500698</v>
      </c>
      <c r="G128" s="6">
        <v>2.2166907680152099</v>
      </c>
      <c r="H128" s="5">
        <v>0.32194308570683899</v>
      </c>
      <c r="I128" s="1">
        <v>0.80493129855471801</v>
      </c>
      <c r="J128" s="1">
        <v>-1.7410365229561899</v>
      </c>
      <c r="K128" s="1">
        <v>0.42673163057081198</v>
      </c>
      <c r="L128" s="6">
        <v>0.187430508123829</v>
      </c>
    </row>
    <row r="129" spans="1:12" x14ac:dyDescent="0.25">
      <c r="A129" s="10" t="s">
        <v>127</v>
      </c>
      <c r="B129" s="11">
        <v>1</v>
      </c>
      <c r="C129" s="5">
        <v>10.157346935362799</v>
      </c>
      <c r="D129" s="1">
        <v>10.5285127160081</v>
      </c>
      <c r="E129" s="1">
        <v>8.4539208321694392</v>
      </c>
      <c r="F129" s="1">
        <v>10.191454081287199</v>
      </c>
      <c r="G129" s="6">
        <v>9.9919611067640304</v>
      </c>
      <c r="H129" s="5">
        <v>0.36032903865334298</v>
      </c>
      <c r="I129" s="1">
        <v>0.81724138756804199</v>
      </c>
      <c r="J129" s="1">
        <v>-1.7366218727688401</v>
      </c>
      <c r="K129" s="1">
        <v>0.40231560361093699</v>
      </c>
      <c r="L129" s="6">
        <v>0.15673584293652301</v>
      </c>
    </row>
    <row r="130" spans="1:12" x14ac:dyDescent="0.25">
      <c r="A130" s="10" t="s">
        <v>128</v>
      </c>
      <c r="B130" s="11">
        <v>1</v>
      </c>
      <c r="C130" s="5">
        <v>8.0996739252012109</v>
      </c>
      <c r="D130" s="1">
        <v>8.4471700333282609</v>
      </c>
      <c r="E130" s="1">
        <v>6.4188426568924104</v>
      </c>
      <c r="F130" s="1">
        <v>8.1384407660940195</v>
      </c>
      <c r="G130" s="6">
        <v>7.9449579789636804</v>
      </c>
      <c r="H130" s="5">
        <v>0.36293814538633401</v>
      </c>
      <c r="I130" s="1">
        <v>0.79804806830673902</v>
      </c>
      <c r="J130" s="1">
        <v>-1.7416792776343399</v>
      </c>
      <c r="K130" s="1">
        <v>0.41147922759773098</v>
      </c>
      <c r="L130" s="6">
        <v>0.16921383634354001</v>
      </c>
    </row>
    <row r="131" spans="1:12" x14ac:dyDescent="0.25">
      <c r="A131" s="10" t="s">
        <v>129</v>
      </c>
      <c r="B131" s="11">
        <v>1</v>
      </c>
      <c r="C131" s="5">
        <v>1.5191292156548</v>
      </c>
      <c r="D131" s="1">
        <v>1.73713293708525</v>
      </c>
      <c r="E131" s="1">
        <v>0.823008260505523</v>
      </c>
      <c r="F131" s="1">
        <v>1.5897155561209799</v>
      </c>
      <c r="G131" s="6">
        <v>1.4356659276366299</v>
      </c>
      <c r="H131" s="5">
        <v>0.27890996028183201</v>
      </c>
      <c r="I131" s="1">
        <v>0.89809661874771896</v>
      </c>
      <c r="J131" s="1">
        <v>-1.69825265546961</v>
      </c>
      <c r="K131" s="1">
        <v>0.47939332817942598</v>
      </c>
      <c r="L131" s="6">
        <v>4.1852748260637201E-2</v>
      </c>
    </row>
    <row r="132" spans="1:12" x14ac:dyDescent="0.25">
      <c r="A132" s="10" t="s">
        <v>130</v>
      </c>
      <c r="B132" s="11">
        <v>1</v>
      </c>
      <c r="C132" s="5">
        <v>5.3595457679996796</v>
      </c>
      <c r="D132" s="1">
        <v>5.8044872938165897</v>
      </c>
      <c r="E132" s="1">
        <v>4.0181979528596603</v>
      </c>
      <c r="F132" s="1">
        <v>5.5111675519413197</v>
      </c>
      <c r="G132" s="6">
        <v>5.2821840116277796</v>
      </c>
      <c r="H132" s="5">
        <v>0.239147621247843</v>
      </c>
      <c r="I132" s="1">
        <v>0.88627522155201899</v>
      </c>
      <c r="J132" s="1">
        <v>-1.7117226446620799</v>
      </c>
      <c r="K132" s="1">
        <v>0.459667926732576</v>
      </c>
      <c r="L132" s="6">
        <v>0.126631875129637</v>
      </c>
    </row>
    <row r="133" spans="1:12" x14ac:dyDescent="0.25">
      <c r="A133" s="10" t="s">
        <v>131</v>
      </c>
      <c r="B133" s="11">
        <v>1</v>
      </c>
      <c r="C133" s="5">
        <v>5.2878785684458602</v>
      </c>
      <c r="D133" s="1">
        <v>5.7463127664254596</v>
      </c>
      <c r="E133" s="1">
        <v>3.9900562988091699</v>
      </c>
      <c r="F133" s="1">
        <v>5.45097366590951</v>
      </c>
      <c r="G133" s="6">
        <v>5.2297570988067497</v>
      </c>
      <c r="H133" s="5">
        <v>0.21795677816331099</v>
      </c>
      <c r="I133" s="1">
        <v>0.89821873127853102</v>
      </c>
      <c r="J133" s="1">
        <v>-1.7078574735448</v>
      </c>
      <c r="K133" s="1">
        <v>0.45997055033193601</v>
      </c>
      <c r="L133" s="6">
        <v>0.13171141377102999</v>
      </c>
    </row>
    <row r="134" spans="1:12" x14ac:dyDescent="0.25">
      <c r="A134" s="10" t="s">
        <v>132</v>
      </c>
      <c r="B134" s="11">
        <v>1</v>
      </c>
      <c r="C134" s="5">
        <v>2.92201512083036</v>
      </c>
      <c r="D134" s="1">
        <v>3.1425180008823901</v>
      </c>
      <c r="E134" s="1">
        <v>1.7351625418194001</v>
      </c>
      <c r="F134" s="1">
        <v>3.10006432441405</v>
      </c>
      <c r="G134" s="6">
        <v>2.71776085766398</v>
      </c>
      <c r="H134" s="5">
        <v>0.34379295148807698</v>
      </c>
      <c r="I134" s="1">
        <v>0.72567281903360203</v>
      </c>
      <c r="J134" s="1">
        <v>-1.7116682087553301</v>
      </c>
      <c r="K134" s="1">
        <v>0.65214904309594701</v>
      </c>
      <c r="L134" s="6">
        <v>-9.9466048622913108E-3</v>
      </c>
    </row>
    <row r="135" spans="1:12" x14ac:dyDescent="0.25">
      <c r="A135" s="10" t="s">
        <v>133</v>
      </c>
      <c r="B135" s="11">
        <v>1</v>
      </c>
      <c r="C135" s="5">
        <v>4.5701532283964701</v>
      </c>
      <c r="D135" s="1">
        <v>4.8674270176611696</v>
      </c>
      <c r="E135" s="1">
        <v>3.4864826995619</v>
      </c>
      <c r="F135" s="1">
        <v>4.7992116709756703</v>
      </c>
      <c r="G135" s="6">
        <v>4.3868454272991899</v>
      </c>
      <c r="H135" s="5">
        <v>0.26614757250633397</v>
      </c>
      <c r="I135" s="1">
        <v>0.80026702298887298</v>
      </c>
      <c r="J135" s="1">
        <v>-1.6809110928302</v>
      </c>
      <c r="K135" s="1">
        <v>0.67770275798503299</v>
      </c>
      <c r="L135" s="6">
        <v>-6.3206260650032403E-2</v>
      </c>
    </row>
    <row r="136" spans="1:12" x14ac:dyDescent="0.25">
      <c r="A136" s="10" t="s">
        <v>134</v>
      </c>
      <c r="B136" s="11">
        <v>1</v>
      </c>
      <c r="C136" s="5">
        <v>8.0014363442653202</v>
      </c>
      <c r="D136" s="1">
        <v>8.3829049735327494</v>
      </c>
      <c r="E136" s="1">
        <v>6.6593394862953197</v>
      </c>
      <c r="F136" s="1">
        <v>8.3077745847672801</v>
      </c>
      <c r="G136" s="6">
        <v>7.8428782920453699</v>
      </c>
      <c r="H136" s="5">
        <v>0.23382346575965901</v>
      </c>
      <c r="I136" s="1">
        <v>0.78248885300566995</v>
      </c>
      <c r="J136" s="1">
        <v>-1.6965111300729001</v>
      </c>
      <c r="K136" s="1">
        <v>0.67442900041670595</v>
      </c>
      <c r="L136" s="6">
        <v>5.7698108908683802E-3</v>
      </c>
    </row>
    <row r="137" spans="1:12" x14ac:dyDescent="0.25">
      <c r="A137" s="10" t="s">
        <v>135</v>
      </c>
      <c r="B137" s="11">
        <v>1</v>
      </c>
      <c r="C137" s="5">
        <v>2.13871946541965</v>
      </c>
      <c r="D137" s="1">
        <v>2.3984215181952599</v>
      </c>
      <c r="E137" s="1">
        <v>1.25363837948655</v>
      </c>
      <c r="F137" s="1">
        <v>2.2374352283048502</v>
      </c>
      <c r="G137" s="6">
        <v>1.9238299490638</v>
      </c>
      <c r="H137" s="5">
        <v>0.332306948866047</v>
      </c>
      <c r="I137" s="1">
        <v>0.91419942050333103</v>
      </c>
      <c r="J137" s="1">
        <v>-1.6508195423905001</v>
      </c>
      <c r="K137" s="1">
        <v>0.55349102747039203</v>
      </c>
      <c r="L137" s="6">
        <v>-0.14917785444926401</v>
      </c>
    </row>
    <row r="138" spans="1:12" x14ac:dyDescent="0.25">
      <c r="A138" s="10" t="s">
        <v>136</v>
      </c>
      <c r="B138" s="11">
        <v>1</v>
      </c>
      <c r="C138" s="5">
        <v>4.7520581158897102</v>
      </c>
      <c r="D138" s="1">
        <v>4.9929541929819701</v>
      </c>
      <c r="E138" s="1">
        <v>3.17089769112195</v>
      </c>
      <c r="F138" s="1">
        <v>4.8796469595793903</v>
      </c>
      <c r="G138" s="6">
        <v>4.5169165497451997</v>
      </c>
      <c r="H138" s="5">
        <v>0.38952454331598102</v>
      </c>
      <c r="I138" s="1">
        <v>0.71358113980135995</v>
      </c>
      <c r="J138" s="1">
        <v>-1.73747342166699</v>
      </c>
      <c r="K138" s="1">
        <v>0.56115874730407</v>
      </c>
      <c r="L138" s="6">
        <v>7.3208991245579794E-2</v>
      </c>
    </row>
    <row r="139" spans="1:12" x14ac:dyDescent="0.25">
      <c r="A139" s="10" t="s">
        <v>137</v>
      </c>
      <c r="B139" s="11">
        <v>1</v>
      </c>
      <c r="C139" s="5">
        <v>2.2881340926887099</v>
      </c>
      <c r="D139" s="1">
        <v>2.4474548893294799</v>
      </c>
      <c r="E139" s="1">
        <v>1.37034844262044</v>
      </c>
      <c r="F139" s="1">
        <v>2.3420341208075501</v>
      </c>
      <c r="G139" s="6">
        <v>2.1537696735136498</v>
      </c>
      <c r="H139" s="5">
        <v>0.38802528360706101</v>
      </c>
      <c r="I139" s="1">
        <v>0.75647409921060904</v>
      </c>
      <c r="J139" s="1">
        <v>-1.7344662107584701</v>
      </c>
      <c r="K139" s="1">
        <v>0.51267568669389096</v>
      </c>
      <c r="L139" s="6">
        <v>7.7291141246912498E-2</v>
      </c>
    </row>
    <row r="140" spans="1:12" x14ac:dyDescent="0.25">
      <c r="A140" s="10" t="s">
        <v>138</v>
      </c>
      <c r="B140" s="11">
        <v>1</v>
      </c>
      <c r="C140" s="5">
        <v>8.3385937770973602</v>
      </c>
      <c r="D140" s="1">
        <v>8.5731472695356103</v>
      </c>
      <c r="E140" s="1">
        <v>7.1481104598032701</v>
      </c>
      <c r="F140" s="1">
        <v>8.4168735124689107</v>
      </c>
      <c r="G140" s="6">
        <v>8.1315483297292595</v>
      </c>
      <c r="H140" s="5">
        <v>0.38260976739652502</v>
      </c>
      <c r="I140" s="1">
        <v>0.79628555998002304</v>
      </c>
      <c r="J140" s="1">
        <v>-1.7170141807257699</v>
      </c>
      <c r="K140" s="1">
        <v>0.52066966680977</v>
      </c>
      <c r="L140" s="6">
        <v>1.7449186539444599E-2</v>
      </c>
    </row>
    <row r="141" spans="1:12" x14ac:dyDescent="0.25">
      <c r="A141" s="10" t="s">
        <v>139</v>
      </c>
      <c r="B141" s="11">
        <v>1</v>
      </c>
      <c r="C141" s="5">
        <v>7.2132500618108404</v>
      </c>
      <c r="D141" s="1">
        <v>7.4288207565177498</v>
      </c>
      <c r="E141" s="1">
        <v>5.6679119891085996</v>
      </c>
      <c r="F141" s="1">
        <v>7.2226210446221399</v>
      </c>
      <c r="G141" s="6">
        <v>6.8505369183410201</v>
      </c>
      <c r="H141" s="5">
        <v>0.47610078717960302</v>
      </c>
      <c r="I141" s="1">
        <v>0.78099293794507896</v>
      </c>
      <c r="J141" s="1">
        <v>-1.7095462428425301</v>
      </c>
      <c r="K141" s="1">
        <v>0.48935462536019803</v>
      </c>
      <c r="L141" s="6">
        <v>-3.6902107642344403E-2</v>
      </c>
    </row>
    <row r="142" spans="1:12" x14ac:dyDescent="0.25">
      <c r="A142" s="10" t="s">
        <v>140</v>
      </c>
      <c r="B142" s="11">
        <v>1</v>
      </c>
      <c r="C142" s="5">
        <v>7.1389065999250896</v>
      </c>
      <c r="D142" s="1">
        <v>7.2823749341666097</v>
      </c>
      <c r="E142" s="1">
        <v>6.1061912595627401</v>
      </c>
      <c r="F142" s="1">
        <v>7.2082831384125203</v>
      </c>
      <c r="G142" s="6">
        <v>6.9121947598257796</v>
      </c>
      <c r="H142" s="5">
        <v>0.435455399184071</v>
      </c>
      <c r="I142" s="1">
        <v>0.73392242034342903</v>
      </c>
      <c r="J142" s="1">
        <v>-1.71297319290258</v>
      </c>
      <c r="K142" s="1">
        <v>0.57978417312683395</v>
      </c>
      <c r="L142" s="6">
        <v>-3.61887997517489E-2</v>
      </c>
    </row>
    <row r="143" spans="1:12" x14ac:dyDescent="0.25">
      <c r="A143" s="10" t="s">
        <v>141</v>
      </c>
      <c r="B143" s="11">
        <v>1</v>
      </c>
      <c r="C143" s="5">
        <v>3.1871422113860501</v>
      </c>
      <c r="D143" s="1">
        <v>3.7987141470321601</v>
      </c>
      <c r="E143" s="1">
        <v>2.1849245226020102</v>
      </c>
      <c r="F143" s="1">
        <v>3.6738842719726699</v>
      </c>
      <c r="G143" s="6">
        <v>3.2995098993632999</v>
      </c>
      <c r="H143" s="5">
        <v>-6.5527800712849305E-2</v>
      </c>
      <c r="I143" s="1">
        <v>0.89566849216988897</v>
      </c>
      <c r="J143" s="1">
        <v>-1.64069479411482</v>
      </c>
      <c r="K143" s="1">
        <v>0.69947568776751301</v>
      </c>
      <c r="L143" s="6">
        <v>0.111078414890272</v>
      </c>
    </row>
    <row r="144" spans="1:12" x14ac:dyDescent="0.25">
      <c r="A144" s="10" t="s">
        <v>142</v>
      </c>
      <c r="B144" s="11">
        <v>1</v>
      </c>
      <c r="C144" s="5">
        <v>4.0499617829571202</v>
      </c>
      <c r="D144" s="1">
        <v>4.6834831217579902</v>
      </c>
      <c r="E144" s="1">
        <v>2.8389215214558501</v>
      </c>
      <c r="F144" s="1">
        <v>4.5782624799695704</v>
      </c>
      <c r="G144" s="6">
        <v>4.1224076758727897</v>
      </c>
      <c r="H144" s="5">
        <v>-6.3332009947269603E-3</v>
      </c>
      <c r="I144" s="1">
        <v>0.85733897360196198</v>
      </c>
      <c r="J144" s="1">
        <v>-1.6573301163546801</v>
      </c>
      <c r="K144" s="1">
        <v>0.71389291276702005</v>
      </c>
      <c r="L144" s="6">
        <v>9.2431430980428997E-2</v>
      </c>
    </row>
    <row r="145" spans="1:12" x14ac:dyDescent="0.25">
      <c r="A145" s="10" t="s">
        <v>143</v>
      </c>
      <c r="B145" s="11">
        <v>1</v>
      </c>
      <c r="C145" s="5">
        <v>5.6809234797799197</v>
      </c>
      <c r="D145" s="1">
        <v>6.4167958390080999</v>
      </c>
      <c r="E145" s="1">
        <v>4.4037789839503096</v>
      </c>
      <c r="F145" s="1">
        <v>6.3685675728625997</v>
      </c>
      <c r="G145" s="6">
        <v>5.6672364637646897</v>
      </c>
      <c r="H145" s="5">
        <v>-3.2651624366702901E-2</v>
      </c>
      <c r="I145" s="1">
        <v>0.87277998569285897</v>
      </c>
      <c r="J145" s="1">
        <v>-1.6040749597269099</v>
      </c>
      <c r="K145" s="1">
        <v>0.81343899249085605</v>
      </c>
      <c r="L145" s="6">
        <v>-4.9492394090107202E-2</v>
      </c>
    </row>
    <row r="146" spans="1:12" x14ac:dyDescent="0.25">
      <c r="A146" s="10" t="s">
        <v>144</v>
      </c>
      <c r="B146" s="11">
        <v>1</v>
      </c>
      <c r="C146" s="5">
        <v>1.3601956947323599</v>
      </c>
      <c r="D146" s="1">
        <v>1.7005418129468299</v>
      </c>
      <c r="E146" s="1">
        <v>0.72792655197841205</v>
      </c>
      <c r="F146" s="1">
        <v>1.6706998656441501</v>
      </c>
      <c r="G146" s="6">
        <v>1.3678015731850901</v>
      </c>
      <c r="H146" s="5">
        <v>-1.33904173258579E-2</v>
      </c>
      <c r="I146" s="1">
        <v>0.856768867391415</v>
      </c>
      <c r="J146" s="1">
        <v>-1.6299061804375801</v>
      </c>
      <c r="K146" s="1">
        <v>0.78047227950700604</v>
      </c>
      <c r="L146" s="6">
        <v>6.0554508650212798E-3</v>
      </c>
    </row>
    <row r="147" spans="1:12" x14ac:dyDescent="0.25">
      <c r="A147" s="10" t="s">
        <v>145</v>
      </c>
      <c r="B147" s="11">
        <v>1</v>
      </c>
      <c r="C147" s="5">
        <v>4.4083654096078204</v>
      </c>
      <c r="D147" s="1">
        <v>4.9178231681834701</v>
      </c>
      <c r="E147" s="1">
        <v>3.7672946091414601</v>
      </c>
      <c r="F147" s="1">
        <v>4.91507626418647</v>
      </c>
      <c r="G147" s="6">
        <v>4.5289963137306604</v>
      </c>
      <c r="H147" s="5">
        <v>-0.20987312313315801</v>
      </c>
      <c r="I147" s="1">
        <v>0.86855432388421905</v>
      </c>
      <c r="J147" s="1">
        <v>-1.5669009337159301</v>
      </c>
      <c r="K147" s="1">
        <v>0.86273963833901002</v>
      </c>
      <c r="L147" s="6">
        <v>4.5480094625864803E-2</v>
      </c>
    </row>
    <row r="148" spans="1:12" x14ac:dyDescent="0.25">
      <c r="A148" s="10" t="s">
        <v>146</v>
      </c>
      <c r="B148" s="11">
        <v>1</v>
      </c>
      <c r="C148" s="5">
        <v>2.02204106109019</v>
      </c>
      <c r="D148" s="1">
        <v>2.4604935758584001</v>
      </c>
      <c r="E148" s="1">
        <v>1.3813442911617499</v>
      </c>
      <c r="F148" s="1">
        <v>2.4648250731598802</v>
      </c>
      <c r="G148" s="6">
        <v>2.0959412935260699</v>
      </c>
      <c r="H148" s="5">
        <v>-0.14200627995790399</v>
      </c>
      <c r="I148" s="1">
        <v>0.84805561849933897</v>
      </c>
      <c r="J148" s="1">
        <v>-1.5887523676297499</v>
      </c>
      <c r="K148" s="1">
        <v>0.85783649623871705</v>
      </c>
      <c r="L148" s="6">
        <v>2.4866532849601001E-2</v>
      </c>
    </row>
    <row r="149" spans="1:12" x14ac:dyDescent="0.25">
      <c r="A149" s="10" t="s">
        <v>147</v>
      </c>
      <c r="B149" s="11">
        <v>1</v>
      </c>
      <c r="C149" s="5">
        <v>3.0091805324334899</v>
      </c>
      <c r="D149" s="1">
        <v>3.63078985935564</v>
      </c>
      <c r="E149" s="1">
        <v>2.11073740012908</v>
      </c>
      <c r="F149" s="1">
        <v>3.5656580991895099</v>
      </c>
      <c r="G149" s="6">
        <v>3.1174240963857902</v>
      </c>
      <c r="H149" s="5">
        <v>-0.12732635717846399</v>
      </c>
      <c r="I149" s="1">
        <v>0.89290872163758495</v>
      </c>
      <c r="J149" s="1">
        <v>-1.60192327874804</v>
      </c>
      <c r="K149" s="1">
        <v>0.78600925345305594</v>
      </c>
      <c r="L149" s="6">
        <v>5.03316608358634E-2</v>
      </c>
    </row>
    <row r="150" spans="1:12" x14ac:dyDescent="0.25">
      <c r="A150" s="10" t="s">
        <v>148</v>
      </c>
      <c r="B150" s="11">
        <v>1</v>
      </c>
      <c r="C150" s="5">
        <v>1.0037533339837601</v>
      </c>
      <c r="D150" s="1">
        <v>1.3442092548298501</v>
      </c>
      <c r="E150" s="1">
        <v>0.53985659647540196</v>
      </c>
      <c r="F150" s="1">
        <v>1.3124037920845599</v>
      </c>
      <c r="G150" s="6">
        <v>1.0038396681955899</v>
      </c>
      <c r="H150" s="5">
        <v>-0.11443412128192799</v>
      </c>
      <c r="I150" s="1">
        <v>0.93685082974060196</v>
      </c>
      <c r="J150" s="1">
        <v>-1.5468887478867701</v>
      </c>
      <c r="K150" s="1">
        <v>0.83863957155090096</v>
      </c>
      <c r="L150" s="6">
        <v>-0.114167532122807</v>
      </c>
    </row>
    <row r="151" spans="1:12" x14ac:dyDescent="0.25">
      <c r="A151" s="10" t="s">
        <v>149</v>
      </c>
      <c r="B151" s="11">
        <v>1</v>
      </c>
      <c r="C151" s="5">
        <v>1.6893617877984799</v>
      </c>
      <c r="D151" s="1">
        <v>2.1706878251127901</v>
      </c>
      <c r="E151" s="1">
        <v>1.12760686859093</v>
      </c>
      <c r="F151" s="1">
        <v>2.1100157251669902</v>
      </c>
      <c r="G151" s="6">
        <v>1.7189161282547001</v>
      </c>
      <c r="H151" s="5">
        <v>-0.17707708740101599</v>
      </c>
      <c r="I151" s="1">
        <v>0.97539129936767299</v>
      </c>
      <c r="J151" s="1">
        <v>-1.52212126807921</v>
      </c>
      <c r="K151" s="1">
        <v>0.83012037752733103</v>
      </c>
      <c r="L151" s="6">
        <v>-0.10631332141477801</v>
      </c>
    </row>
    <row r="152" spans="1:12" x14ac:dyDescent="0.25">
      <c r="A152" s="10" t="s">
        <v>150</v>
      </c>
      <c r="B152" s="11">
        <v>1</v>
      </c>
      <c r="C152" s="5">
        <v>2.9884701977391099</v>
      </c>
      <c r="D152" s="1">
        <v>3.4235432124305101</v>
      </c>
      <c r="E152" s="1">
        <v>1.8832063240269299</v>
      </c>
      <c r="F152" s="1">
        <v>3.4801616993481601</v>
      </c>
      <c r="G152" s="6">
        <v>2.7244996648436302</v>
      </c>
      <c r="H152" s="5">
        <v>0.13642004833665899</v>
      </c>
      <c r="I152" s="1">
        <v>0.80711745616448605</v>
      </c>
      <c r="J152" s="1">
        <v>-1.5674264096889901</v>
      </c>
      <c r="K152" s="1">
        <v>0.89439906437394001</v>
      </c>
      <c r="L152" s="6">
        <v>-0.270510159186091</v>
      </c>
    </row>
    <row r="153" spans="1:12" x14ac:dyDescent="0.25">
      <c r="A153" s="10" t="s">
        <v>151</v>
      </c>
      <c r="B153" s="11">
        <v>1</v>
      </c>
      <c r="C153" s="5">
        <v>1.1546544930948901</v>
      </c>
      <c r="D153" s="1">
        <v>1.31326326852397</v>
      </c>
      <c r="E153" s="1">
        <v>0.62314954896825803</v>
      </c>
      <c r="F153" s="1">
        <v>1.36047665347458</v>
      </c>
      <c r="G153" s="6">
        <v>0.99975183511017496</v>
      </c>
      <c r="H153" s="5">
        <v>0.21668361063524599</v>
      </c>
      <c r="I153" s="1">
        <v>0.75038567254351396</v>
      </c>
      <c r="J153" s="1">
        <v>-1.57177534333772</v>
      </c>
      <c r="K153" s="1">
        <v>0.90925381101595104</v>
      </c>
      <c r="L153" s="6">
        <v>-0.30454775085698899</v>
      </c>
    </row>
    <row r="154" spans="1:12" x14ac:dyDescent="0.25">
      <c r="A154" s="10" t="s">
        <v>152</v>
      </c>
      <c r="B154" s="11">
        <v>1</v>
      </c>
      <c r="C154" s="5">
        <v>3.1989137000107499</v>
      </c>
      <c r="D154" s="1">
        <v>3.45412718824277</v>
      </c>
      <c r="E154" s="1">
        <v>2.33001047342422</v>
      </c>
      <c r="F154" s="1">
        <v>3.4258835644481298</v>
      </c>
      <c r="G154" s="6">
        <v>2.9798863267226601</v>
      </c>
      <c r="H154" s="5">
        <v>0.26339496034401999</v>
      </c>
      <c r="I154" s="1">
        <v>0.81826290999033402</v>
      </c>
      <c r="J154" s="1">
        <v>-1.62571581948601</v>
      </c>
      <c r="K154" s="1">
        <v>0.756857528424973</v>
      </c>
      <c r="L154" s="6">
        <v>-0.21279957927332199</v>
      </c>
    </row>
    <row r="155" spans="1:12" x14ac:dyDescent="0.25">
      <c r="A155" s="10" t="s">
        <v>153</v>
      </c>
      <c r="B155" s="11">
        <v>1</v>
      </c>
      <c r="C155" s="5">
        <v>0.77377020079982395</v>
      </c>
      <c r="D155" s="1">
        <v>1.10782175591285</v>
      </c>
      <c r="E155" s="1">
        <v>0.203109673079123</v>
      </c>
      <c r="F155" s="1">
        <v>1.1876664128434899</v>
      </c>
      <c r="G155" s="6">
        <v>0.70176461341069696</v>
      </c>
      <c r="H155" s="5">
        <v>-5.38525993310967E-2</v>
      </c>
      <c r="I155" s="1">
        <v>0.80050066183464297</v>
      </c>
      <c r="J155" s="1">
        <v>-1.5133449304228599</v>
      </c>
      <c r="K155" s="1">
        <v>1.0047072939883801</v>
      </c>
      <c r="L155" s="6">
        <v>-0.238010426069068</v>
      </c>
    </row>
    <row r="156" spans="1:12" x14ac:dyDescent="0.25">
      <c r="A156" s="10" t="s">
        <v>154</v>
      </c>
      <c r="B156" s="11">
        <v>1</v>
      </c>
      <c r="C156" s="5">
        <v>4.1503647046119898</v>
      </c>
      <c r="D156" s="1">
        <v>4.5603358915761802</v>
      </c>
      <c r="E156" s="1">
        <v>3.32263772629247</v>
      </c>
      <c r="F156" s="1">
        <v>4.6427419990701901</v>
      </c>
      <c r="G156" s="6">
        <v>3.9998917938141498</v>
      </c>
      <c r="H156" s="5">
        <v>2.8705874445831399E-2</v>
      </c>
      <c r="I156" s="1">
        <v>0.80447139924164701</v>
      </c>
      <c r="J156" s="1">
        <v>-1.53755554621299</v>
      </c>
      <c r="K156" s="1">
        <v>0.96040386293465796</v>
      </c>
      <c r="L156" s="6">
        <v>-0.25602559040913803</v>
      </c>
    </row>
    <row r="157" spans="1:12" x14ac:dyDescent="0.25">
      <c r="A157" s="10" t="s">
        <v>155</v>
      </c>
      <c r="B157" s="11">
        <v>1</v>
      </c>
      <c r="C157" s="5">
        <v>0.88070276306222905</v>
      </c>
      <c r="D157" s="1">
        <v>1.059299894786</v>
      </c>
      <c r="E157" s="1">
        <v>0.43555605746869303</v>
      </c>
      <c r="F157" s="1">
        <v>1.13158948432814</v>
      </c>
      <c r="G157" s="6">
        <v>0.80757089794822001</v>
      </c>
      <c r="H157" s="5">
        <v>6.5198643070497303E-2</v>
      </c>
      <c r="I157" s="1">
        <v>0.72088464241510397</v>
      </c>
      <c r="J157" s="1">
        <v>-1.56907431358309</v>
      </c>
      <c r="K157" s="1">
        <v>0.98628236355240295</v>
      </c>
      <c r="L157" s="6">
        <v>-0.20329133545490999</v>
      </c>
    </row>
    <row r="158" spans="1:12" x14ac:dyDescent="0.25">
      <c r="A158" s="10" t="s">
        <v>156</v>
      </c>
      <c r="B158" s="11">
        <v>1</v>
      </c>
      <c r="C158" s="5">
        <v>2.8759864283891599</v>
      </c>
      <c r="D158" s="1">
        <v>3.55626999282486</v>
      </c>
      <c r="E158" s="1">
        <v>2.0369006575460702</v>
      </c>
      <c r="F158" s="1">
        <v>3.2637210253687599</v>
      </c>
      <c r="G158" s="6">
        <v>3.2552801576736301</v>
      </c>
      <c r="H158" s="5">
        <v>-0.20657449381609699</v>
      </c>
      <c r="I158" s="1">
        <v>0.94866389850934196</v>
      </c>
      <c r="J158" s="1">
        <v>-1.6314863211891399</v>
      </c>
      <c r="K158" s="1">
        <v>0.45186548016037897</v>
      </c>
      <c r="L158" s="6">
        <v>0.43753143633552299</v>
      </c>
    </row>
    <row r="159" spans="1:12" x14ac:dyDescent="0.25">
      <c r="A159" s="10" t="s">
        <v>157</v>
      </c>
      <c r="B159" s="11">
        <v>1</v>
      </c>
      <c r="C159" s="5">
        <v>1.0471544565628199</v>
      </c>
      <c r="D159" s="1">
        <v>1.4183033077422</v>
      </c>
      <c r="E159" s="1">
        <v>0.62414956867619797</v>
      </c>
      <c r="F159" s="1">
        <v>1.2577348021286501</v>
      </c>
      <c r="G159" s="6">
        <v>1.21959913454966</v>
      </c>
      <c r="H159" s="5">
        <v>-0.218120146770132</v>
      </c>
      <c r="I159" s="1">
        <v>1.0041416758713999</v>
      </c>
      <c r="J159" s="1">
        <v>-1.61115349070116</v>
      </c>
      <c r="K159" s="1">
        <v>0.47535988466711399</v>
      </c>
      <c r="L159" s="6">
        <v>0.34977207693277501</v>
      </c>
    </row>
    <row r="160" spans="1:12" x14ac:dyDescent="0.25">
      <c r="A160" s="10" t="s">
        <v>158</v>
      </c>
      <c r="B160" s="11">
        <v>1</v>
      </c>
      <c r="C160" s="5">
        <v>1.13113507248034</v>
      </c>
      <c r="D160" s="1">
        <v>1.6777878465635301</v>
      </c>
      <c r="E160" s="1">
        <v>0.58847455115188096</v>
      </c>
      <c r="F160" s="1">
        <v>1.4101402640115701</v>
      </c>
      <c r="G160" s="6">
        <v>1.36451640421605</v>
      </c>
      <c r="H160" s="5">
        <v>-0.251912499010432</v>
      </c>
      <c r="I160" s="1">
        <v>1.08149499956287</v>
      </c>
      <c r="J160" s="1">
        <v>-1.57558200664734</v>
      </c>
      <c r="K160" s="1">
        <v>0.42864311538768102</v>
      </c>
      <c r="L160" s="6">
        <v>0.31735639070722699</v>
      </c>
    </row>
    <row r="161" spans="1:12" x14ac:dyDescent="0.25">
      <c r="A161" s="10" t="s">
        <v>159</v>
      </c>
      <c r="B161" s="11">
        <v>1</v>
      </c>
      <c r="C161" s="5">
        <v>0.77782661123279195</v>
      </c>
      <c r="D161" s="1">
        <v>1.06191441324505</v>
      </c>
      <c r="E161" s="1">
        <v>0.458565741823736</v>
      </c>
      <c r="F161" s="1">
        <v>0.90220481516469497</v>
      </c>
      <c r="G161" s="6">
        <v>0.89984151454977102</v>
      </c>
      <c r="H161" s="5">
        <v>-0.18702836232859801</v>
      </c>
      <c r="I161" s="1">
        <v>1.0707234211927901</v>
      </c>
      <c r="J161" s="1">
        <v>-1.60050308761969</v>
      </c>
      <c r="K161" s="1">
        <v>0.36363557578651601</v>
      </c>
      <c r="L161" s="6">
        <v>0.35317245296898098</v>
      </c>
    </row>
    <row r="162" spans="1:12" x14ac:dyDescent="0.25">
      <c r="A162" s="10" t="s">
        <v>160</v>
      </c>
      <c r="B162" s="11">
        <v>1</v>
      </c>
      <c r="C162" s="5">
        <v>1.1056981896740701</v>
      </c>
      <c r="D162" s="1">
        <v>1.5330399960316301</v>
      </c>
      <c r="E162" s="1">
        <v>0.64375185029640702</v>
      </c>
      <c r="F162" s="1">
        <v>1.28337658535098</v>
      </c>
      <c r="G162" s="6">
        <v>1.20081819430592</v>
      </c>
      <c r="H162" s="5">
        <v>-0.14610000340264101</v>
      </c>
      <c r="I162" s="1">
        <v>1.1644845232608101</v>
      </c>
      <c r="J162" s="1">
        <v>-1.5628107382999901</v>
      </c>
      <c r="K162" s="1">
        <v>0.398809370387263</v>
      </c>
      <c r="L162" s="6">
        <v>0.14561684805456501</v>
      </c>
    </row>
    <row r="163" spans="1:12" x14ac:dyDescent="0.25">
      <c r="A163" s="10" t="s">
        <v>161</v>
      </c>
      <c r="B163" s="11">
        <v>1</v>
      </c>
      <c r="C163" s="5">
        <v>3.4501172168237102</v>
      </c>
      <c r="D163" s="1">
        <v>4.3094672588082403</v>
      </c>
      <c r="E163" s="1">
        <v>2.2548842458718998</v>
      </c>
      <c r="F163" s="1">
        <v>3.88265283031201</v>
      </c>
      <c r="G163" s="6">
        <v>3.6298228703998601</v>
      </c>
      <c r="H163" s="5">
        <v>-7.1787883589506302E-2</v>
      </c>
      <c r="I163" s="1">
        <v>1.0443521468033801</v>
      </c>
      <c r="J163" s="1">
        <v>-1.6241789923907199</v>
      </c>
      <c r="K163" s="1">
        <v>0.48999752305335798</v>
      </c>
      <c r="L163" s="6">
        <v>0.16161720612348501</v>
      </c>
    </row>
    <row r="164" spans="1:12" x14ac:dyDescent="0.25">
      <c r="A164" s="10" t="s">
        <v>162</v>
      </c>
      <c r="B164" s="11">
        <v>1</v>
      </c>
      <c r="C164" s="5">
        <v>3.6743476541025202</v>
      </c>
      <c r="D164" s="1">
        <v>4.4640277982566303</v>
      </c>
      <c r="E164" s="1">
        <v>2.6770661765317501</v>
      </c>
      <c r="F164" s="1">
        <v>4.1281861518523399</v>
      </c>
      <c r="G164" s="6">
        <v>3.9407963236331298</v>
      </c>
      <c r="H164" s="5">
        <v>-0.15107774351639</v>
      </c>
      <c r="I164" s="1">
        <v>1.01243299150233</v>
      </c>
      <c r="J164" s="1">
        <v>-1.62046723441195</v>
      </c>
      <c r="K164" s="1">
        <v>0.51760560632561503</v>
      </c>
      <c r="L164" s="6">
        <v>0.24150638010039699</v>
      </c>
    </row>
    <row r="165" spans="1:12" x14ac:dyDescent="0.25">
      <c r="A165" s="10" t="s">
        <v>163</v>
      </c>
      <c r="B165" s="11">
        <v>1</v>
      </c>
      <c r="C165" s="5">
        <v>6.1409463061793703</v>
      </c>
      <c r="D165" s="1">
        <v>6.7899509065789001</v>
      </c>
      <c r="E165" s="1">
        <v>5.2406043658471697</v>
      </c>
      <c r="F165" s="1">
        <v>6.4965885766803702</v>
      </c>
      <c r="G165" s="6">
        <v>6.3309580973840802</v>
      </c>
      <c r="H165" s="5">
        <v>-0.100321659957488</v>
      </c>
      <c r="I165" s="1">
        <v>1.0057863865015999</v>
      </c>
      <c r="J165" s="1">
        <v>-1.6347876162125801</v>
      </c>
      <c r="K165" s="1">
        <v>0.50580467076492297</v>
      </c>
      <c r="L165" s="6">
        <v>0.223518218903552</v>
      </c>
    </row>
    <row r="166" spans="1:12" x14ac:dyDescent="0.25">
      <c r="A166" s="10" t="s">
        <v>164</v>
      </c>
      <c r="B166" s="11">
        <v>1</v>
      </c>
      <c r="C166" s="5">
        <v>2.1245531249410101</v>
      </c>
      <c r="D166" s="1">
        <v>2.5996058278145</v>
      </c>
      <c r="E166" s="1">
        <v>1.4551338615506499</v>
      </c>
      <c r="F166" s="1">
        <v>2.40993396617738</v>
      </c>
      <c r="G166" s="6">
        <v>2.2797981308231301</v>
      </c>
      <c r="H166" s="5">
        <v>-0.11245920039747601</v>
      </c>
      <c r="I166" s="1">
        <v>0.97225211849460702</v>
      </c>
      <c r="J166" s="1">
        <v>-1.6409772946883701</v>
      </c>
      <c r="K166" s="1">
        <v>0.539164981112491</v>
      </c>
      <c r="L166" s="6">
        <v>0.24201939547875601</v>
      </c>
    </row>
    <row r="167" spans="1:12" x14ac:dyDescent="0.25">
      <c r="A167" s="10" t="s">
        <v>165</v>
      </c>
      <c r="B167" s="11">
        <v>1</v>
      </c>
      <c r="C167" s="5">
        <v>0.94302337024599003</v>
      </c>
      <c r="D167" s="1">
        <v>1.31923062032462</v>
      </c>
      <c r="E167" s="1">
        <v>0.47580916236329701</v>
      </c>
      <c r="F167" s="1">
        <v>1.1297050465601799</v>
      </c>
      <c r="G167" s="6">
        <v>1.0743684217815499</v>
      </c>
      <c r="H167" s="5">
        <v>-0.143290934642887</v>
      </c>
      <c r="I167" s="1">
        <v>1.04398646574273</v>
      </c>
      <c r="J167" s="1">
        <v>-1.6177783881468999</v>
      </c>
      <c r="K167" s="1">
        <v>0.44586021889711702</v>
      </c>
      <c r="L167" s="6">
        <v>0.27122263814994102</v>
      </c>
    </row>
    <row r="168" spans="1:12" x14ac:dyDescent="0.25">
      <c r="A168" s="10" t="s">
        <v>166</v>
      </c>
      <c r="B168" s="11">
        <v>1</v>
      </c>
      <c r="C168" s="5">
        <v>1.0263114074798501</v>
      </c>
      <c r="D168" s="1">
        <v>1.4485309819057901</v>
      </c>
      <c r="E168" s="1">
        <v>0.430881499397191</v>
      </c>
      <c r="F168" s="1">
        <v>1.2163803614868101</v>
      </c>
      <c r="G168" s="6">
        <v>1.16821198673726</v>
      </c>
      <c r="H168" s="5">
        <v>-8.3096425811294602E-2</v>
      </c>
      <c r="I168" s="1">
        <v>1.0218769435767601</v>
      </c>
      <c r="J168" s="1">
        <v>-1.64137138893459</v>
      </c>
      <c r="K168" s="1">
        <v>0.41432516533752101</v>
      </c>
      <c r="L168" s="6">
        <v>0.28826570583160699</v>
      </c>
    </row>
    <row r="169" spans="1:12" x14ac:dyDescent="0.25">
      <c r="A169" s="10" t="s">
        <v>167</v>
      </c>
      <c r="B169" s="11">
        <v>1</v>
      </c>
      <c r="C169" s="5">
        <v>1.3484760588647799</v>
      </c>
      <c r="D169" s="1">
        <v>1.7826434031453899</v>
      </c>
      <c r="E169" s="1">
        <v>0.754764386933655</v>
      </c>
      <c r="F169" s="1">
        <v>1.5380960998381299</v>
      </c>
      <c r="G169" s="6">
        <v>1.52975099598244</v>
      </c>
      <c r="H169" s="5">
        <v>-0.109061295953626</v>
      </c>
      <c r="I169" s="1">
        <v>1.0111352383200201</v>
      </c>
      <c r="J169" s="1">
        <v>-1.64089865317596</v>
      </c>
      <c r="K169" s="1">
        <v>0.38017796979337598</v>
      </c>
      <c r="L169" s="6">
        <v>0.35864674101618899</v>
      </c>
    </row>
    <row r="170" spans="1:12" x14ac:dyDescent="0.25">
      <c r="A170" s="10" t="s">
        <v>168</v>
      </c>
      <c r="B170" s="11">
        <v>1</v>
      </c>
      <c r="C170" s="5">
        <v>2.1106639127074098</v>
      </c>
      <c r="D170" s="1">
        <v>2.65664280639291</v>
      </c>
      <c r="E170" s="1">
        <v>1.1912151998140099</v>
      </c>
      <c r="F170" s="1">
        <v>2.3428988804942898</v>
      </c>
      <c r="G170" s="6">
        <v>2.2563253262372398</v>
      </c>
      <c r="H170" s="5">
        <v>-1.6039523379229299E-3</v>
      </c>
      <c r="I170" s="1">
        <v>0.98756563509133699</v>
      </c>
      <c r="J170" s="1">
        <v>-1.6674022359598799</v>
      </c>
      <c r="K170" s="1">
        <v>0.41914448671203702</v>
      </c>
      <c r="L170" s="6">
        <v>0.26229606649442799</v>
      </c>
    </row>
    <row r="171" spans="1:12" x14ac:dyDescent="0.25">
      <c r="A171" s="10" t="s">
        <v>169</v>
      </c>
      <c r="B171" s="11">
        <v>1</v>
      </c>
      <c r="C171" s="5">
        <v>2.9485204878890698</v>
      </c>
      <c r="D171" s="1">
        <v>3.54207228308114</v>
      </c>
      <c r="E171" s="1">
        <v>2.0492473920214702</v>
      </c>
      <c r="F171" s="1">
        <v>3.1956783092777501</v>
      </c>
      <c r="G171" s="6">
        <v>3.0985778870814702</v>
      </c>
      <c r="H171" s="5">
        <v>-3.2826881028406002E-2</v>
      </c>
      <c r="I171" s="1">
        <v>1.03196814497359</v>
      </c>
      <c r="J171" s="1">
        <v>-1.6460669171189299</v>
      </c>
      <c r="K171" s="1">
        <v>0.41055888746546398</v>
      </c>
      <c r="L171" s="6">
        <v>0.236366765708279</v>
      </c>
    </row>
    <row r="172" spans="1:12" x14ac:dyDescent="0.25">
      <c r="A172" s="10" t="s">
        <v>170</v>
      </c>
      <c r="B172" s="11">
        <v>1</v>
      </c>
      <c r="C172" s="5">
        <v>2.8202790538909999</v>
      </c>
      <c r="D172" s="1">
        <v>3.4368241220848201</v>
      </c>
      <c r="E172" s="1">
        <v>2.0256312685706801</v>
      </c>
      <c r="F172" s="1">
        <v>3.4013123505680798</v>
      </c>
      <c r="G172" s="6">
        <v>3.2580907259664298</v>
      </c>
      <c r="H172" s="5">
        <v>-0.28427330379536803</v>
      </c>
      <c r="I172" s="1">
        <v>0.75806341197706495</v>
      </c>
      <c r="J172" s="1">
        <v>-1.62771209760992</v>
      </c>
      <c r="K172" s="1">
        <v>0.69802688714936501</v>
      </c>
      <c r="L172" s="6">
        <v>0.45589510227885599</v>
      </c>
    </row>
    <row r="173" spans="1:12" x14ac:dyDescent="0.25">
      <c r="A173" s="10" t="s">
        <v>171</v>
      </c>
      <c r="B173" s="11">
        <v>1</v>
      </c>
      <c r="C173" s="5">
        <v>2.4503138887783802</v>
      </c>
      <c r="D173" s="1">
        <v>3.3797304630001701</v>
      </c>
      <c r="E173" s="1">
        <v>1.4989146098831201</v>
      </c>
      <c r="F173" s="1">
        <v>3.2954541469477601</v>
      </c>
      <c r="G173" s="6">
        <v>3.07693015317547</v>
      </c>
      <c r="H173" s="5">
        <v>-0.370074172962019</v>
      </c>
      <c r="I173" s="1">
        <v>0.81615593340794301</v>
      </c>
      <c r="J173" s="1">
        <v>-1.58436117741875</v>
      </c>
      <c r="K173" s="1">
        <v>0.708592644643672</v>
      </c>
      <c r="L173" s="6">
        <v>0.42968677232915498</v>
      </c>
    </row>
    <row r="174" spans="1:12" x14ac:dyDescent="0.25">
      <c r="A174" s="10" t="s">
        <v>172</v>
      </c>
      <c r="B174" s="11">
        <v>1</v>
      </c>
      <c r="C174" s="5">
        <v>1.77983542259415</v>
      </c>
      <c r="D174" s="1">
        <v>2.2900675197845102</v>
      </c>
      <c r="E174" s="1">
        <v>1.28564486715979</v>
      </c>
      <c r="F174" s="1">
        <v>2.2137392060138499</v>
      </c>
      <c r="G174" s="6">
        <v>2.15327354822288</v>
      </c>
      <c r="H174" s="5">
        <v>-0.394584461770004</v>
      </c>
      <c r="I174" s="1">
        <v>0.82799085991601895</v>
      </c>
      <c r="J174" s="1">
        <v>-1.5787223876499199</v>
      </c>
      <c r="K174" s="1">
        <v>0.645099361565037</v>
      </c>
      <c r="L174" s="6">
        <v>0.50021662793886701</v>
      </c>
    </row>
    <row r="175" spans="1:12" x14ac:dyDescent="0.25">
      <c r="A175" s="10" t="s">
        <v>173</v>
      </c>
      <c r="B175" s="11">
        <v>1</v>
      </c>
      <c r="C175" s="5">
        <v>1.9812425747657501</v>
      </c>
      <c r="D175" s="1">
        <v>2.7328444259474902</v>
      </c>
      <c r="E175" s="1">
        <v>1.1307595807951001</v>
      </c>
      <c r="F175" s="1">
        <v>2.5819079694029701</v>
      </c>
      <c r="G175" s="6">
        <v>2.5032393202835399</v>
      </c>
      <c r="H175" s="5">
        <v>-0.31298989074660399</v>
      </c>
      <c r="I175" s="1">
        <v>0.83590709938866603</v>
      </c>
      <c r="J175" s="1">
        <v>-1.61303638530724</v>
      </c>
      <c r="K175" s="1">
        <v>0.60518595314210399</v>
      </c>
      <c r="L175" s="6">
        <v>0.48493322352307699</v>
      </c>
    </row>
    <row r="176" spans="1:12" x14ac:dyDescent="0.25">
      <c r="A176" s="10" t="s">
        <v>174</v>
      </c>
      <c r="B176" s="11">
        <v>1</v>
      </c>
      <c r="C176" s="5">
        <v>2.6342122165386099</v>
      </c>
      <c r="D176" s="1">
        <v>3.17373509275824</v>
      </c>
      <c r="E176" s="1">
        <v>2.0208897364021299</v>
      </c>
      <c r="F176" s="1">
        <v>3.0448120032130701</v>
      </c>
      <c r="G176" s="6">
        <v>2.9486083225778299</v>
      </c>
      <c r="H176" s="5">
        <v>-0.28254936571310002</v>
      </c>
      <c r="I176" s="1">
        <v>0.88792602769876705</v>
      </c>
      <c r="J176" s="1">
        <v>-1.61313033432036</v>
      </c>
      <c r="K176" s="1">
        <v>0.60823204138886799</v>
      </c>
      <c r="L176" s="6">
        <v>0.39952163094582699</v>
      </c>
    </row>
    <row r="177" spans="1:12" x14ac:dyDescent="0.25">
      <c r="A177" s="10" t="s">
        <v>175</v>
      </c>
      <c r="B177" s="11">
        <v>1</v>
      </c>
      <c r="C177" s="5">
        <v>0.92788811223534995</v>
      </c>
      <c r="D177" s="1">
        <v>1.3765682254257099</v>
      </c>
      <c r="E177" s="1">
        <v>0.30775957843172203</v>
      </c>
      <c r="F177" s="1">
        <v>1.2863489080097099</v>
      </c>
      <c r="G177" s="6">
        <v>1.1953475983222199</v>
      </c>
      <c r="H177" s="5">
        <v>-0.21067233457991899</v>
      </c>
      <c r="I177" s="1">
        <v>0.82926539298186597</v>
      </c>
      <c r="J177" s="1">
        <v>-1.6479882290919701</v>
      </c>
      <c r="K177" s="1">
        <v>0.62015768087793099</v>
      </c>
      <c r="L177" s="6">
        <v>0.40923748981209102</v>
      </c>
    </row>
    <row r="178" spans="1:12" x14ac:dyDescent="0.25">
      <c r="A178" s="10" t="s">
        <v>176</v>
      </c>
      <c r="B178" s="11">
        <v>1</v>
      </c>
      <c r="C178" s="5">
        <v>0.93646268507502695</v>
      </c>
      <c r="D178" s="1">
        <v>1.2255279038253499</v>
      </c>
      <c r="E178" s="1">
        <v>0.53270894006247604</v>
      </c>
      <c r="F178" s="1">
        <v>1.1835182740446699</v>
      </c>
      <c r="G178" s="6">
        <v>1.1205974563477199</v>
      </c>
      <c r="H178" s="5">
        <v>-0.223283737089878</v>
      </c>
      <c r="I178" s="1">
        <v>0.79635588858969197</v>
      </c>
      <c r="J178" s="1">
        <v>-1.6474720888089001</v>
      </c>
      <c r="K178" s="1">
        <v>0.64817243237972</v>
      </c>
      <c r="L178" s="6">
        <v>0.42622750492936101</v>
      </c>
    </row>
    <row r="179" spans="1:12" x14ac:dyDescent="0.25">
      <c r="A179" s="10" t="s">
        <v>177</v>
      </c>
      <c r="B179" s="11">
        <v>1</v>
      </c>
      <c r="C179" s="5">
        <v>0.75753364830231995</v>
      </c>
      <c r="D179" s="1">
        <v>1.02161475166201</v>
      </c>
      <c r="E179" s="1">
        <v>0.38776507159400597</v>
      </c>
      <c r="F179" s="1">
        <v>0.98399355743936501</v>
      </c>
      <c r="G179" s="6">
        <v>0.94262560030906295</v>
      </c>
      <c r="H179" s="5">
        <v>-0.234028621237347</v>
      </c>
      <c r="I179" s="1">
        <v>0.77626448544976201</v>
      </c>
      <c r="J179" s="1">
        <v>-1.6486495061292401</v>
      </c>
      <c r="K179" s="1">
        <v>0.63233736342200197</v>
      </c>
      <c r="L179" s="6">
        <v>0.47407627849481998</v>
      </c>
    </row>
    <row r="180" spans="1:12" x14ac:dyDescent="0.25">
      <c r="A180" s="10" t="s">
        <v>178</v>
      </c>
      <c r="B180" s="11">
        <v>1</v>
      </c>
      <c r="C180" s="5">
        <v>4.5843011139146901</v>
      </c>
      <c r="D180" s="1">
        <v>5.2248930711444599</v>
      </c>
      <c r="E180" s="1">
        <v>3.8752984291605101</v>
      </c>
      <c r="F180" s="1">
        <v>5.1358139257898099</v>
      </c>
      <c r="G180" s="6">
        <v>4.9592647525588003</v>
      </c>
      <c r="H180" s="5">
        <v>-0.31195280048719898</v>
      </c>
      <c r="I180" s="1">
        <v>0.852494453797361</v>
      </c>
      <c r="J180" s="1">
        <v>-1.60075485337694</v>
      </c>
      <c r="K180" s="1">
        <v>0.69056927654286304</v>
      </c>
      <c r="L180" s="6">
        <v>0.36964392352392</v>
      </c>
    </row>
    <row r="181" spans="1:12" x14ac:dyDescent="0.25">
      <c r="A181" s="10" t="s">
        <v>179</v>
      </c>
      <c r="B181" s="11">
        <v>1</v>
      </c>
      <c r="C181" s="5">
        <v>1.6354340147332</v>
      </c>
      <c r="D181" s="1">
        <v>2.38108675383195</v>
      </c>
      <c r="E181" s="1">
        <v>0.85308704191653595</v>
      </c>
      <c r="F181" s="1">
        <v>2.3220117687732098</v>
      </c>
      <c r="G181" s="6">
        <v>2.06710173616574</v>
      </c>
      <c r="H181" s="5">
        <v>-0.34289200278659898</v>
      </c>
      <c r="I181" s="1">
        <v>0.83910636780418202</v>
      </c>
      <c r="J181" s="1">
        <v>-1.58305756326403</v>
      </c>
      <c r="K181" s="1">
        <v>0.74546152158997903</v>
      </c>
      <c r="L181" s="6">
        <v>0.34138167665646502</v>
      </c>
    </row>
    <row r="182" spans="1:12" x14ac:dyDescent="0.25">
      <c r="A182" s="10" t="s">
        <v>180</v>
      </c>
      <c r="B182" s="11">
        <v>1</v>
      </c>
      <c r="C182" s="5">
        <v>1.2892383821370299</v>
      </c>
      <c r="D182" s="1">
        <v>1.95164747072802</v>
      </c>
      <c r="E182" s="1">
        <v>0.52307512116384203</v>
      </c>
      <c r="F182" s="1">
        <v>1.90789820659262</v>
      </c>
      <c r="G182" s="6">
        <v>1.65031422095854</v>
      </c>
      <c r="H182" s="5">
        <v>-0.29768792691409801</v>
      </c>
      <c r="I182" s="1">
        <v>0.82785633630006905</v>
      </c>
      <c r="J182" s="1">
        <v>-1.5995279498343</v>
      </c>
      <c r="K182" s="1">
        <v>0.75351899082043805</v>
      </c>
      <c r="L182" s="6">
        <v>0.31584054962788999</v>
      </c>
    </row>
    <row r="183" spans="1:12" x14ac:dyDescent="0.25">
      <c r="A183" s="10" t="s">
        <v>181</v>
      </c>
      <c r="B183" s="11">
        <v>1</v>
      </c>
      <c r="C183" s="5">
        <v>1.13102968117137</v>
      </c>
      <c r="D183" s="1">
        <v>1.63934794472206</v>
      </c>
      <c r="E183" s="1">
        <v>0.69980834543743697</v>
      </c>
      <c r="F183" s="1">
        <v>1.5298409317761199</v>
      </c>
      <c r="G183" s="6">
        <v>1.4398252336744199</v>
      </c>
      <c r="H183" s="5">
        <v>-0.41372158286323102</v>
      </c>
      <c r="I183" s="1">
        <v>0.926288845956172</v>
      </c>
      <c r="J183" s="1">
        <v>-1.5504918475721301</v>
      </c>
      <c r="K183" s="1">
        <v>0.637610374418635</v>
      </c>
      <c r="L183" s="6">
        <v>0.40031421006055801</v>
      </c>
    </row>
    <row r="184" spans="1:12" x14ac:dyDescent="0.25">
      <c r="A184" s="10" t="s">
        <v>182</v>
      </c>
      <c r="B184" s="11">
        <v>1</v>
      </c>
      <c r="C184" s="5">
        <v>1.42950884597616</v>
      </c>
      <c r="D184" s="1">
        <v>2.20438803262123</v>
      </c>
      <c r="E184" s="1">
        <v>0.81472021467739797</v>
      </c>
      <c r="F184" s="1">
        <v>2.01622886523004</v>
      </c>
      <c r="G184" s="6">
        <v>1.87522961118891</v>
      </c>
      <c r="H184" s="5">
        <v>-0.42890914595885898</v>
      </c>
      <c r="I184" s="1">
        <v>0.96456689559057796</v>
      </c>
      <c r="J184" s="1">
        <v>-1.53449211049939</v>
      </c>
      <c r="K184" s="1">
        <v>0.62619764232321695</v>
      </c>
      <c r="L184" s="6">
        <v>0.37263671854445102</v>
      </c>
    </row>
    <row r="185" spans="1:12" x14ac:dyDescent="0.25">
      <c r="A185" s="10" t="s">
        <v>183</v>
      </c>
      <c r="B185" s="11">
        <v>1</v>
      </c>
      <c r="C185" s="5">
        <v>2.0207119809749798</v>
      </c>
      <c r="D185" s="1">
        <v>2.6561347934206698</v>
      </c>
      <c r="E185" s="1">
        <v>1.47680678573501</v>
      </c>
      <c r="F185" s="1">
        <v>2.4361618393144502</v>
      </c>
      <c r="G185" s="6">
        <v>2.3356604662362002</v>
      </c>
      <c r="H185" s="5">
        <v>-0.35951112609347102</v>
      </c>
      <c r="I185" s="1">
        <v>1.0301782201488101</v>
      </c>
      <c r="J185" s="1">
        <v>-1.5490486126082701</v>
      </c>
      <c r="K185" s="1">
        <v>0.54909056513330101</v>
      </c>
      <c r="L185" s="6">
        <v>0.32929095341963899</v>
      </c>
    </row>
    <row r="186" spans="1:12" x14ac:dyDescent="0.25">
      <c r="A186" s="10" t="s">
        <v>184</v>
      </c>
      <c r="B186" s="11">
        <v>1</v>
      </c>
      <c r="C186" s="5">
        <v>2.0021624211506199</v>
      </c>
      <c r="D186" s="1">
        <v>2.9582840446494898</v>
      </c>
      <c r="E186" s="1">
        <v>1.2520825605277399</v>
      </c>
      <c r="F186" s="1">
        <v>2.6460842977912602</v>
      </c>
      <c r="G186" s="6">
        <v>2.45801970991476</v>
      </c>
      <c r="H186" s="5">
        <v>-0.39392176637065202</v>
      </c>
      <c r="I186" s="1">
        <v>1.0482251261964901</v>
      </c>
      <c r="J186" s="1">
        <v>-1.5252896944549199</v>
      </c>
      <c r="K186" s="1">
        <v>0.57732489370909101</v>
      </c>
      <c r="L186" s="6">
        <v>0.29366144091998603</v>
      </c>
    </row>
    <row r="187" spans="1:12" x14ac:dyDescent="0.25">
      <c r="A187" s="10" t="s">
        <v>185</v>
      </c>
      <c r="B187" s="11">
        <v>1</v>
      </c>
      <c r="C187" s="5">
        <v>7.6965294366531003</v>
      </c>
      <c r="D187" s="1">
        <v>8.3762426238388805</v>
      </c>
      <c r="E187" s="1">
        <v>6.70364061225537</v>
      </c>
      <c r="F187" s="1">
        <v>8.2598797601900191</v>
      </c>
      <c r="G187" s="6">
        <v>8.0163458827474692</v>
      </c>
      <c r="H187" s="5">
        <v>-0.16982033081353801</v>
      </c>
      <c r="I187" s="1">
        <v>0.84273154711017795</v>
      </c>
      <c r="J187" s="1">
        <v>-1.64890218867164</v>
      </c>
      <c r="K187" s="1">
        <v>0.66938867495544496</v>
      </c>
      <c r="L187" s="6">
        <v>0.30660229741954997</v>
      </c>
    </row>
    <row r="188" spans="1:12" x14ac:dyDescent="0.25">
      <c r="A188" s="10" t="s">
        <v>186</v>
      </c>
      <c r="B188" s="11">
        <v>1</v>
      </c>
      <c r="C188" s="5">
        <v>7.4529907116698304</v>
      </c>
      <c r="D188" s="1">
        <v>8.2398180790336202</v>
      </c>
      <c r="E188" s="1">
        <v>6.3442834784896203</v>
      </c>
      <c r="F188" s="1">
        <v>8.0751689166448397</v>
      </c>
      <c r="G188" s="6">
        <v>7.8349197484286197</v>
      </c>
      <c r="H188" s="5">
        <v>-0.18040163241290599</v>
      </c>
      <c r="I188" s="1">
        <v>0.85990359800024596</v>
      </c>
      <c r="J188" s="1">
        <v>-1.64628091103871</v>
      </c>
      <c r="K188" s="1">
        <v>0.64221240941072</v>
      </c>
      <c r="L188" s="6">
        <v>0.32456653604065</v>
      </c>
    </row>
    <row r="189" spans="1:12" x14ac:dyDescent="0.25">
      <c r="A189" s="10" t="s">
        <v>187</v>
      </c>
      <c r="B189" s="11">
        <v>1</v>
      </c>
      <c r="C189" s="5">
        <v>1.3064022437753999</v>
      </c>
      <c r="D189" s="1">
        <v>1.6688770441046099</v>
      </c>
      <c r="E189" s="1">
        <v>0.74693271256549099</v>
      </c>
      <c r="F189" s="1">
        <v>1.5903720704662401</v>
      </c>
      <c r="G189" s="6">
        <v>1.4930272927282999</v>
      </c>
      <c r="H189" s="5">
        <v>-0.14825921482153201</v>
      </c>
      <c r="I189" s="1">
        <v>0.83383509905295305</v>
      </c>
      <c r="J189" s="1">
        <v>-1.66409381873952</v>
      </c>
      <c r="K189" s="1">
        <v>0.62113262111215795</v>
      </c>
      <c r="L189" s="6">
        <v>0.35738531339593999</v>
      </c>
    </row>
    <row r="190" spans="1:12" x14ac:dyDescent="0.25">
      <c r="A190" s="10" t="s">
        <v>188</v>
      </c>
      <c r="B190" s="11">
        <v>1</v>
      </c>
      <c r="C190" s="5">
        <v>7.6425643995507402</v>
      </c>
      <c r="D190" s="1">
        <v>8.3586248299885195</v>
      </c>
      <c r="E190" s="1">
        <v>6.5182880594471504</v>
      </c>
      <c r="F190" s="1">
        <v>8.2282944160487297</v>
      </c>
      <c r="G190" s="6">
        <v>8.0038776626047703</v>
      </c>
      <c r="H190" s="5">
        <v>-0.14556590677077599</v>
      </c>
      <c r="I190" s="1">
        <v>0.82166396762626304</v>
      </c>
      <c r="J190" s="1">
        <v>-1.66419983346481</v>
      </c>
      <c r="K190" s="1">
        <v>0.64561811374766398</v>
      </c>
      <c r="L190" s="6">
        <v>0.34248365886166199</v>
      </c>
    </row>
    <row r="191" spans="1:12" x14ac:dyDescent="0.25">
      <c r="A191" s="10" t="s">
        <v>189</v>
      </c>
      <c r="B191" s="11">
        <v>1</v>
      </c>
      <c r="C191" s="5">
        <v>2.6254832536667299</v>
      </c>
      <c r="D191" s="1">
        <v>3.3212787360022502</v>
      </c>
      <c r="E191" s="1">
        <v>1.7568098142944999</v>
      </c>
      <c r="F191" s="1">
        <v>3.15169324141347</v>
      </c>
      <c r="G191" s="6">
        <v>2.9515971193389201</v>
      </c>
      <c r="H191" s="5">
        <v>-0.21974543613449701</v>
      </c>
      <c r="I191" s="1">
        <v>0.90542054500065305</v>
      </c>
      <c r="J191" s="1">
        <v>-1.6244711457877501</v>
      </c>
      <c r="K191" s="1">
        <v>0.63118503435203999</v>
      </c>
      <c r="L191" s="6">
        <v>0.30761100256955098</v>
      </c>
    </row>
    <row r="192" spans="1:12" x14ac:dyDescent="0.25">
      <c r="A192" s="10" t="s">
        <v>190</v>
      </c>
      <c r="B192" s="11">
        <v>1</v>
      </c>
      <c r="C192" s="5">
        <v>2.1259452968205501</v>
      </c>
      <c r="D192" s="1">
        <v>2.6084071240876199</v>
      </c>
      <c r="E192" s="1">
        <v>1.5380116452769499</v>
      </c>
      <c r="F192" s="1">
        <v>2.4849011782277599</v>
      </c>
      <c r="G192" s="6">
        <v>2.33063583883933</v>
      </c>
      <c r="H192" s="5">
        <v>-0.21793171871776601</v>
      </c>
      <c r="I192" s="1">
        <v>0.92948823240141398</v>
      </c>
      <c r="J192" s="1">
        <v>-1.61619115312072</v>
      </c>
      <c r="K192" s="1">
        <v>0.63575890843770799</v>
      </c>
      <c r="L192" s="6">
        <v>0.26887573099935902</v>
      </c>
    </row>
    <row r="193" spans="1:12" x14ac:dyDescent="0.25">
      <c r="A193" s="10" t="s">
        <v>191</v>
      </c>
      <c r="B193" s="11">
        <v>1</v>
      </c>
      <c r="C193" s="5">
        <v>7.7064200393019497</v>
      </c>
      <c r="D193" s="1">
        <v>8.3866600831638305</v>
      </c>
      <c r="E193" s="1">
        <v>6.6244708814934903</v>
      </c>
      <c r="F193" s="1">
        <v>8.30830717216846</v>
      </c>
      <c r="G193" s="6">
        <v>8.0332412765951808</v>
      </c>
      <c r="H193" s="5">
        <v>-0.147341240708178</v>
      </c>
      <c r="I193" s="1">
        <v>0.80358431431245303</v>
      </c>
      <c r="J193" s="1">
        <v>-1.65982659448429</v>
      </c>
      <c r="K193" s="1">
        <v>0.69405270698050203</v>
      </c>
      <c r="L193" s="6">
        <v>0.30953081389951198</v>
      </c>
    </row>
    <row r="194" spans="1:12" x14ac:dyDescent="0.25">
      <c r="A194" s="10" t="s">
        <v>192</v>
      </c>
      <c r="B194" s="11">
        <v>1</v>
      </c>
      <c r="C194" s="5">
        <v>7.3158831797716601</v>
      </c>
      <c r="D194" s="1">
        <v>7.9433763461198099</v>
      </c>
      <c r="E194" s="1">
        <v>6.2755993549024698</v>
      </c>
      <c r="F194" s="1">
        <v>7.8547873657131504</v>
      </c>
      <c r="G194" s="6">
        <v>7.5603328342124403</v>
      </c>
      <c r="H194" s="5">
        <v>-0.110522108704887</v>
      </c>
      <c r="I194" s="1">
        <v>0.82524095866692204</v>
      </c>
      <c r="J194" s="1">
        <v>-1.66186837843744</v>
      </c>
      <c r="K194" s="1">
        <v>0.69313068163693603</v>
      </c>
      <c r="L194" s="6">
        <v>0.25401884683847598</v>
      </c>
    </row>
    <row r="195" spans="1:12" x14ac:dyDescent="0.25">
      <c r="A195" s="10" t="s">
        <v>193</v>
      </c>
      <c r="B195" s="11">
        <v>1</v>
      </c>
      <c r="C195" s="5">
        <v>3.5517251778657601</v>
      </c>
      <c r="D195" s="1">
        <v>4.11158223654013</v>
      </c>
      <c r="E195" s="1">
        <v>2.73616539789111</v>
      </c>
      <c r="F195" s="1">
        <v>4.0389102124136498</v>
      </c>
      <c r="G195" s="6">
        <v>3.7671144808655499</v>
      </c>
      <c r="H195" s="5">
        <v>-0.16167375679337001</v>
      </c>
      <c r="I195" s="1">
        <v>0.85108013775095903</v>
      </c>
      <c r="J195" s="1">
        <v>-1.63698130289946</v>
      </c>
      <c r="K195" s="1">
        <v>0.71962001892566396</v>
      </c>
      <c r="L195" s="6">
        <v>0.22795490301620999</v>
      </c>
    </row>
    <row r="196" spans="1:12" x14ac:dyDescent="0.25">
      <c r="A196" s="10" t="s">
        <v>194</v>
      </c>
      <c r="B196" s="11">
        <v>1</v>
      </c>
      <c r="C196" s="5">
        <v>2.5392853904101602</v>
      </c>
      <c r="D196" s="1">
        <v>3.1535799986947199</v>
      </c>
      <c r="E196" s="1">
        <v>1.80595276571734</v>
      </c>
      <c r="F196" s="1">
        <v>3.0855113377285601</v>
      </c>
      <c r="G196" s="6">
        <v>2.7987639071480901</v>
      </c>
      <c r="H196" s="5">
        <v>-0.252154948059583</v>
      </c>
      <c r="I196" s="1">
        <v>0.87573928338145002</v>
      </c>
      <c r="J196" s="1">
        <v>-1.59861253691633</v>
      </c>
      <c r="K196" s="1">
        <v>0.75075975562677499</v>
      </c>
      <c r="L196" s="6">
        <v>0.22426844596769299</v>
      </c>
    </row>
    <row r="197" spans="1:12" x14ac:dyDescent="0.25">
      <c r="A197" s="10" t="s">
        <v>195</v>
      </c>
      <c r="B197" s="11">
        <v>1</v>
      </c>
      <c r="C197" s="5">
        <v>1.41615875883994</v>
      </c>
      <c r="D197" s="1">
        <v>1.9498075719476999</v>
      </c>
      <c r="E197" s="1">
        <v>0.73134314589545202</v>
      </c>
      <c r="F197" s="1">
        <v>1.8638512519347099</v>
      </c>
      <c r="G197" s="6">
        <v>1.5874370038666501</v>
      </c>
      <c r="H197" s="5">
        <v>-0.19302682008293801</v>
      </c>
      <c r="I197" s="1">
        <v>0.90795293879766203</v>
      </c>
      <c r="J197" s="1">
        <v>-1.60588132270328</v>
      </c>
      <c r="K197" s="1">
        <v>0.73061502262945299</v>
      </c>
      <c r="L197" s="6">
        <v>0.16034018135910499</v>
      </c>
    </row>
    <row r="198" spans="1:12" x14ac:dyDescent="0.25">
      <c r="A198" s="10" t="s">
        <v>196</v>
      </c>
      <c r="B198" s="11">
        <v>1</v>
      </c>
      <c r="C198" s="5">
        <v>2.6437084502381398</v>
      </c>
      <c r="D198" s="1">
        <v>3.0922937130116002</v>
      </c>
      <c r="E198" s="1">
        <v>1.93804485204607</v>
      </c>
      <c r="F198" s="1">
        <v>3.1014315712499698</v>
      </c>
      <c r="G198" s="6">
        <v>2.8254824058119001</v>
      </c>
      <c r="H198" s="5">
        <v>-0.16013428550342901</v>
      </c>
      <c r="I198" s="1">
        <v>0.77907021480938399</v>
      </c>
      <c r="J198" s="1">
        <v>-1.63758457673966</v>
      </c>
      <c r="K198" s="1">
        <v>0.79820217988472497</v>
      </c>
      <c r="L198" s="6">
        <v>0.22044646754898301</v>
      </c>
    </row>
    <row r="199" spans="1:12" x14ac:dyDescent="0.25">
      <c r="A199" s="10" t="s">
        <v>197</v>
      </c>
      <c r="B199" s="11">
        <v>1</v>
      </c>
      <c r="C199" s="5">
        <v>0.96826626158366902</v>
      </c>
      <c r="D199" s="1">
        <v>1.346361255955</v>
      </c>
      <c r="E199" s="1">
        <v>0.37941025331198303</v>
      </c>
      <c r="F199" s="1">
        <v>1.33833883468481</v>
      </c>
      <c r="G199" s="6">
        <v>1.1376084432104301</v>
      </c>
      <c r="H199" s="5">
        <v>-0.165137120411842</v>
      </c>
      <c r="I199" s="1">
        <v>0.78476106811015101</v>
      </c>
      <c r="J199" s="1">
        <v>-1.64453585322927</v>
      </c>
      <c r="K199" s="1">
        <v>0.764606124126336</v>
      </c>
      <c r="L199" s="6">
        <v>0.26030578140462601</v>
      </c>
    </row>
    <row r="200" spans="1:12" x14ac:dyDescent="0.25">
      <c r="A200" s="10" t="s">
        <v>198</v>
      </c>
      <c r="B200" s="11">
        <v>1</v>
      </c>
      <c r="C200" s="5">
        <v>2.02832160975291</v>
      </c>
      <c r="D200" s="1">
        <v>2.4404233786302201</v>
      </c>
      <c r="E200" s="1">
        <v>1.4006526848524601</v>
      </c>
      <c r="F200" s="1">
        <v>2.4654181689511399</v>
      </c>
      <c r="G200" s="6">
        <v>2.2255525818365101</v>
      </c>
      <c r="H200" s="5">
        <v>-0.19230782392976301</v>
      </c>
      <c r="I200" s="1">
        <v>0.75394209717899097</v>
      </c>
      <c r="J200" s="1">
        <v>-1.6335335490401199</v>
      </c>
      <c r="K200" s="1">
        <v>0.81133403323820896</v>
      </c>
      <c r="L200" s="6">
        <v>0.26056524255268898</v>
      </c>
    </row>
    <row r="201" spans="1:12" x14ac:dyDescent="0.25">
      <c r="A201" s="10" t="s">
        <v>199</v>
      </c>
      <c r="B201" s="11">
        <v>1</v>
      </c>
      <c r="C201" s="5">
        <v>2.00091221615541</v>
      </c>
      <c r="D201" s="1">
        <v>2.5003482719512999</v>
      </c>
      <c r="E201" s="1">
        <v>1.2793583717368799</v>
      </c>
      <c r="F201" s="1">
        <v>2.5344899634532401</v>
      </c>
      <c r="G201" s="6">
        <v>2.26585992054784</v>
      </c>
      <c r="H201" s="5">
        <v>-0.22409812389439601</v>
      </c>
      <c r="I201" s="1">
        <v>0.74676581737787096</v>
      </c>
      <c r="J201" s="1">
        <v>-1.6267413674142699</v>
      </c>
      <c r="K201" s="1">
        <v>0.813134548246639</v>
      </c>
      <c r="L201" s="6">
        <v>0.29093912568415797</v>
      </c>
    </row>
    <row r="202" spans="1:12" x14ac:dyDescent="0.25">
      <c r="A202" s="10" t="s">
        <v>200</v>
      </c>
      <c r="B202" s="11">
        <v>1</v>
      </c>
      <c r="C202" s="5">
        <v>3.57276842844901</v>
      </c>
      <c r="D202" s="1">
        <v>4.4352418679526</v>
      </c>
      <c r="E202" s="1">
        <v>3.0908348039864499</v>
      </c>
      <c r="F202" s="1">
        <v>4.4460444425960404</v>
      </c>
      <c r="G202" s="6">
        <v>3.63062679822026</v>
      </c>
      <c r="H202" s="5">
        <v>-0.44374686906396699</v>
      </c>
      <c r="I202" s="1">
        <v>1.0151515705569401</v>
      </c>
      <c r="J202" s="1">
        <v>-1.25895135018277</v>
      </c>
      <c r="K202" s="1">
        <v>1.0334244338931999</v>
      </c>
      <c r="L202" s="6">
        <v>-0.34587778520339202</v>
      </c>
    </row>
    <row r="203" spans="1:12" x14ac:dyDescent="0.25">
      <c r="A203" s="10" t="s">
        <v>201</v>
      </c>
      <c r="B203" s="11">
        <v>1</v>
      </c>
      <c r="C203" s="5">
        <v>2.60459088505932</v>
      </c>
      <c r="D203" s="1">
        <v>4.1110897537124904</v>
      </c>
      <c r="E203" s="1">
        <v>1.61492652652602</v>
      </c>
      <c r="F203" s="1">
        <v>3.7816534687880101</v>
      </c>
      <c r="G203" s="6">
        <v>2.9285939352646801</v>
      </c>
      <c r="H203" s="5">
        <v>-0.40741533422806597</v>
      </c>
      <c r="I203" s="1">
        <v>1.1134001082384799</v>
      </c>
      <c r="J203" s="1">
        <v>-1.4064846801358799</v>
      </c>
      <c r="K203" s="1">
        <v>0.78083312140106698</v>
      </c>
      <c r="L203" s="6">
        <v>-8.0333215275599404E-2</v>
      </c>
    </row>
    <row r="204" spans="1:12" x14ac:dyDescent="0.25">
      <c r="A204" s="10" t="s">
        <v>202</v>
      </c>
      <c r="B204" s="11">
        <v>1</v>
      </c>
      <c r="C204" s="5">
        <v>1.89980594663236</v>
      </c>
      <c r="D204" s="1">
        <v>2.6514512838940001</v>
      </c>
      <c r="E204" s="1">
        <v>1.5324167100789099</v>
      </c>
      <c r="F204" s="1">
        <v>2.3788389669119598</v>
      </c>
      <c r="G204" s="6">
        <v>2.0252485494799801</v>
      </c>
      <c r="H204" s="5">
        <v>-0.45678649373438202</v>
      </c>
      <c r="I204" s="1">
        <v>1.2794854891634599</v>
      </c>
      <c r="J204" s="1">
        <v>-1.30544157961559</v>
      </c>
      <c r="K204" s="1">
        <v>0.64976146281189395</v>
      </c>
      <c r="L204" s="6">
        <v>-0.16701887862537801</v>
      </c>
    </row>
    <row r="205" spans="1:12" x14ac:dyDescent="0.25">
      <c r="A205" s="10" t="s">
        <v>203</v>
      </c>
      <c r="B205" s="11">
        <v>1</v>
      </c>
      <c r="C205" s="5">
        <v>4.0480181603783896</v>
      </c>
      <c r="D205" s="1">
        <v>4.5559817610585203</v>
      </c>
      <c r="E205" s="1">
        <v>2.9980293760121302</v>
      </c>
      <c r="F205" s="1">
        <v>4.7303519315474301</v>
      </c>
      <c r="G205" s="6">
        <v>4.4273916296867197</v>
      </c>
      <c r="H205" s="5">
        <v>-0.150176069522579</v>
      </c>
      <c r="I205" s="1">
        <v>0.58377246702774399</v>
      </c>
      <c r="J205" s="1">
        <v>-1.66728818276855</v>
      </c>
      <c r="K205" s="1">
        <v>0.83571715612949804</v>
      </c>
      <c r="L205" s="6">
        <v>0.39797462913388798</v>
      </c>
    </row>
    <row r="206" spans="1:12" x14ac:dyDescent="0.25">
      <c r="A206" s="10" t="s">
        <v>204</v>
      </c>
      <c r="B206" s="11">
        <v>1</v>
      </c>
      <c r="C206" s="5">
        <v>5.6884181766076498</v>
      </c>
      <c r="D206" s="1">
        <v>6.0328898767863599</v>
      </c>
      <c r="E206" s="1">
        <v>5.01206802330909</v>
      </c>
      <c r="F206" s="1">
        <v>6.1599096736197598</v>
      </c>
      <c r="G206" s="6">
        <v>5.9398142574955504</v>
      </c>
      <c r="H206" s="5">
        <v>-0.171568176733118</v>
      </c>
      <c r="I206" s="1">
        <v>0.58417354117499598</v>
      </c>
      <c r="J206" s="1">
        <v>-1.65542309571804</v>
      </c>
      <c r="K206" s="1">
        <v>0.86284421112382004</v>
      </c>
      <c r="L206" s="6">
        <v>0.37997352015233998</v>
      </c>
    </row>
    <row r="207" spans="1:12" x14ac:dyDescent="0.25">
      <c r="A207" s="10" t="s">
        <v>205</v>
      </c>
      <c r="B207" s="11">
        <v>1</v>
      </c>
      <c r="C207" s="5">
        <v>3.4183518877855201</v>
      </c>
      <c r="D207" s="1">
        <v>3.8688941477043599</v>
      </c>
      <c r="E207" s="1">
        <v>2.30524680385887</v>
      </c>
      <c r="F207" s="1">
        <v>4.0628901845170198</v>
      </c>
      <c r="G207" s="6">
        <v>3.7781559990901501</v>
      </c>
      <c r="H207" s="5">
        <v>-9.7563809992793404E-2</v>
      </c>
      <c r="I207" s="1">
        <v>0.54549126840538698</v>
      </c>
      <c r="J207" s="1">
        <v>-1.6862890877032599</v>
      </c>
      <c r="K207" s="1">
        <v>0.82238013712986402</v>
      </c>
      <c r="L207" s="6">
        <v>0.41598149216080799</v>
      </c>
    </row>
    <row r="208" spans="1:12" x14ac:dyDescent="0.25">
      <c r="A208" s="10" t="s">
        <v>206</v>
      </c>
      <c r="B208" s="11">
        <v>1</v>
      </c>
      <c r="C208" s="5">
        <v>2.9802940662936401</v>
      </c>
      <c r="D208" s="1">
        <v>3.37432729430305</v>
      </c>
      <c r="E208" s="1">
        <v>2.08602961826828</v>
      </c>
      <c r="F208" s="1">
        <v>3.5244649259649998</v>
      </c>
      <c r="G208" s="6">
        <v>3.28850474394716</v>
      </c>
      <c r="H208" s="5">
        <v>-0.122543377278423</v>
      </c>
      <c r="I208" s="1">
        <v>0.56304684012056805</v>
      </c>
      <c r="J208" s="1">
        <v>-1.6785008797234799</v>
      </c>
      <c r="K208" s="1">
        <v>0.82427580309630699</v>
      </c>
      <c r="L208" s="6">
        <v>0.41372161378502798</v>
      </c>
    </row>
    <row r="209" spans="1:12" x14ac:dyDescent="0.25">
      <c r="A209" s="10" t="s">
        <v>207</v>
      </c>
      <c r="B209" s="11">
        <v>1</v>
      </c>
      <c r="C209" s="5">
        <v>4.0399893680601</v>
      </c>
      <c r="D209" s="1">
        <v>4.3630448883609798</v>
      </c>
      <c r="E209" s="1">
        <v>3.2077570070765198</v>
      </c>
      <c r="F209" s="1">
        <v>4.5259247854424602</v>
      </c>
      <c r="G209" s="6">
        <v>4.2998600607742699</v>
      </c>
      <c r="H209" s="5">
        <v>-9.0683070849415001E-2</v>
      </c>
      <c r="I209" s="1">
        <v>0.52833727917558504</v>
      </c>
      <c r="J209" s="1">
        <v>-1.68535870715614</v>
      </c>
      <c r="K209" s="1">
        <v>0.84043834096680103</v>
      </c>
      <c r="L209" s="6">
        <v>0.407266157863166</v>
      </c>
    </row>
    <row r="210" spans="1:12" x14ac:dyDescent="0.25">
      <c r="A210" s="10" t="s">
        <v>208</v>
      </c>
      <c r="B210" s="11">
        <v>1</v>
      </c>
      <c r="C210" s="5">
        <v>1.25962200631372</v>
      </c>
      <c r="D210" s="1">
        <v>1.45998236069975</v>
      </c>
      <c r="E210" s="1">
        <v>0.75613174411996698</v>
      </c>
      <c r="F210" s="1">
        <v>1.55676291965382</v>
      </c>
      <c r="G210" s="6">
        <v>1.41074812818595</v>
      </c>
      <c r="H210" s="5">
        <v>-9.1727952018535397E-2</v>
      </c>
      <c r="I210" s="1">
        <v>0.54141965473760101</v>
      </c>
      <c r="J210" s="1">
        <v>-1.6827795126421199</v>
      </c>
      <c r="K210" s="1">
        <v>0.84725051369201099</v>
      </c>
      <c r="L210" s="6">
        <v>0.38583729623103902</v>
      </c>
    </row>
    <row r="211" spans="1:12" x14ac:dyDescent="0.25">
      <c r="A211" s="10" t="s">
        <v>209</v>
      </c>
      <c r="B211" s="11">
        <v>1</v>
      </c>
      <c r="C211" s="5">
        <v>1.16961078030586</v>
      </c>
      <c r="D211" s="1">
        <v>1.3924822927910401</v>
      </c>
      <c r="E211" s="1">
        <v>0.72352972912564695</v>
      </c>
      <c r="F211" s="1">
        <v>1.49693268915099</v>
      </c>
      <c r="G211" s="6">
        <v>1.33746562758073</v>
      </c>
      <c r="H211" s="5">
        <v>-0.17904264620146601</v>
      </c>
      <c r="I211" s="1">
        <v>0.55456609047062</v>
      </c>
      <c r="J211" s="1">
        <v>-1.64737277399849</v>
      </c>
      <c r="K211" s="1">
        <v>0.89837729569865798</v>
      </c>
      <c r="L211" s="6">
        <v>0.37347203403067297</v>
      </c>
    </row>
    <row r="212" spans="1:12" x14ac:dyDescent="0.25">
      <c r="A212" s="10" t="s">
        <v>210</v>
      </c>
      <c r="B212" s="11">
        <v>1</v>
      </c>
      <c r="C212" s="5">
        <v>4.6962776487947497</v>
      </c>
      <c r="D212" s="1">
        <v>5.2762323706696099</v>
      </c>
      <c r="E212" s="1">
        <v>3.60050764534579</v>
      </c>
      <c r="F212" s="1">
        <v>5.5440525622625803</v>
      </c>
      <c r="G212" s="6">
        <v>5.1224863655810902</v>
      </c>
      <c r="H212" s="5">
        <v>-0.19899878529465301</v>
      </c>
      <c r="I212" s="1">
        <v>0.56211373925163399</v>
      </c>
      <c r="J212" s="1">
        <v>-1.63704945061381</v>
      </c>
      <c r="K212" s="1">
        <v>0.91359169858063205</v>
      </c>
      <c r="L212" s="6">
        <v>0.36034279807619701</v>
      </c>
    </row>
    <row r="213" spans="1:12" x14ac:dyDescent="0.25">
      <c r="A213" s="10" t="s">
        <v>211</v>
      </c>
      <c r="B213" s="11">
        <v>1</v>
      </c>
      <c r="C213" s="5">
        <v>1.66356778144872</v>
      </c>
      <c r="D213" s="1">
        <v>2.0050370225380001</v>
      </c>
      <c r="E213" s="1">
        <v>0.96403851423916898</v>
      </c>
      <c r="F213" s="1">
        <v>2.18516563748579</v>
      </c>
      <c r="G213" s="6">
        <v>1.9158918044786799</v>
      </c>
      <c r="H213" s="5">
        <v>-0.17465654048888499</v>
      </c>
      <c r="I213" s="1">
        <v>0.54240654078936301</v>
      </c>
      <c r="J213" s="1">
        <v>-1.64362226691703</v>
      </c>
      <c r="K213" s="1">
        <v>0.92066485550260102</v>
      </c>
      <c r="L213" s="6">
        <v>0.35520741111394799</v>
      </c>
    </row>
    <row r="214" spans="1:12" x14ac:dyDescent="0.25">
      <c r="A214" s="10" t="s">
        <v>212</v>
      </c>
      <c r="B214" s="11">
        <v>1</v>
      </c>
      <c r="C214" s="5">
        <v>3.0361780093316701</v>
      </c>
      <c r="D214" s="1">
        <v>3.5794818851121</v>
      </c>
      <c r="E214" s="1">
        <v>1.87456092286134</v>
      </c>
      <c r="F214" s="1">
        <v>3.8397782317425202</v>
      </c>
      <c r="G214" s="6">
        <v>3.4178268667460801</v>
      </c>
      <c r="H214" s="5">
        <v>-0.14725360900672599</v>
      </c>
      <c r="I214" s="1">
        <v>0.55832404846293704</v>
      </c>
      <c r="J214" s="1">
        <v>-1.6558220166425801</v>
      </c>
      <c r="K214" s="1">
        <v>0.89636560253722997</v>
      </c>
      <c r="L214" s="6">
        <v>0.34838597464913601</v>
      </c>
    </row>
    <row r="215" spans="1:12" x14ac:dyDescent="0.25">
      <c r="A215" s="10" t="s">
        <v>213</v>
      </c>
      <c r="B215" s="11">
        <v>1</v>
      </c>
      <c r="C215" s="5">
        <v>3.0206213172733101</v>
      </c>
      <c r="D215" s="1">
        <v>3.6662339462670399</v>
      </c>
      <c r="E215" s="1">
        <v>1.71426310469847</v>
      </c>
      <c r="F215" s="1">
        <v>3.9463097787419201</v>
      </c>
      <c r="G215" s="6">
        <v>3.4181953462332899</v>
      </c>
      <c r="H215" s="5">
        <v>-0.15172835436911999</v>
      </c>
      <c r="I215" s="1">
        <v>0.58755649062648696</v>
      </c>
      <c r="J215" s="1">
        <v>-1.6476266458839799</v>
      </c>
      <c r="K215" s="1">
        <v>0.908268646956093</v>
      </c>
      <c r="L215" s="6">
        <v>0.30352986267051801</v>
      </c>
    </row>
    <row r="216" spans="1:12" x14ac:dyDescent="0.25">
      <c r="A216" s="10" t="s">
        <v>214</v>
      </c>
      <c r="B216" s="11">
        <v>1</v>
      </c>
      <c r="C216" s="5">
        <v>2.27806208557951</v>
      </c>
      <c r="D216" s="1">
        <v>2.88295013955261</v>
      </c>
      <c r="E216" s="1">
        <v>1.22568213446999</v>
      </c>
      <c r="F216" s="1">
        <v>2.9451919133916999</v>
      </c>
      <c r="G216" s="6">
        <v>2.6997848079201301</v>
      </c>
      <c r="H216" s="5">
        <v>-0.180770939796117</v>
      </c>
      <c r="I216" s="1">
        <v>0.67168377093405096</v>
      </c>
      <c r="J216" s="1">
        <v>-1.6638656065014601</v>
      </c>
      <c r="K216" s="1">
        <v>0.75939965979121804</v>
      </c>
      <c r="L216" s="6">
        <v>0.41355311557230701</v>
      </c>
    </row>
    <row r="217" spans="1:12" x14ac:dyDescent="0.25">
      <c r="A217" s="10" t="s">
        <v>215</v>
      </c>
      <c r="B217" s="11">
        <v>1</v>
      </c>
      <c r="C217" s="5">
        <v>6.5255521291359004</v>
      </c>
      <c r="D217" s="1">
        <v>7.5453120282711996</v>
      </c>
      <c r="E217" s="1">
        <v>4.8282507525432097</v>
      </c>
      <c r="F217" s="1">
        <v>7.5914699859820098</v>
      </c>
      <c r="G217" s="6">
        <v>7.1764723806574198</v>
      </c>
      <c r="H217" s="5">
        <v>-0.18118286355604599</v>
      </c>
      <c r="I217" s="1">
        <v>0.70770204749739596</v>
      </c>
      <c r="J217" s="1">
        <v>-1.6606542415174601</v>
      </c>
      <c r="K217" s="1">
        <v>0.74793613806026304</v>
      </c>
      <c r="L217" s="6">
        <v>0.38619891951583801</v>
      </c>
    </row>
    <row r="218" spans="1:12" x14ac:dyDescent="0.25">
      <c r="A218" s="10" t="s">
        <v>216</v>
      </c>
      <c r="B218" s="11">
        <v>1</v>
      </c>
      <c r="C218" s="5">
        <v>1.45478127684484</v>
      </c>
      <c r="D218" s="1">
        <v>1.70925975201272</v>
      </c>
      <c r="E218" s="1">
        <v>0.97963614065300197</v>
      </c>
      <c r="F218" s="1">
        <v>1.73110502104591</v>
      </c>
      <c r="G218" s="6">
        <v>1.61588707391606</v>
      </c>
      <c r="H218" s="5">
        <v>-0.14002291357441299</v>
      </c>
      <c r="I218" s="1">
        <v>0.68190788689654502</v>
      </c>
      <c r="J218" s="1">
        <v>-1.6746769619076001</v>
      </c>
      <c r="K218" s="1">
        <v>0.75246512931602305</v>
      </c>
      <c r="L218" s="6">
        <v>0.38032685926944898</v>
      </c>
    </row>
    <row r="219" spans="1:12" x14ac:dyDescent="0.25">
      <c r="A219" s="10" t="s">
        <v>217</v>
      </c>
      <c r="B219" s="11">
        <v>1</v>
      </c>
      <c r="C219" s="5">
        <v>4.9927593685856797</v>
      </c>
      <c r="D219" s="1">
        <v>5.8620645047582398</v>
      </c>
      <c r="E219" s="1">
        <v>3.4806399672262001</v>
      </c>
      <c r="F219" s="1">
        <v>6.0001420083037296</v>
      </c>
      <c r="G219" s="6">
        <v>5.5399094377358802</v>
      </c>
      <c r="H219" s="5">
        <v>-0.17815839425472399</v>
      </c>
      <c r="I219" s="1">
        <v>0.67119377280542503</v>
      </c>
      <c r="J219" s="1">
        <v>-1.6555704524108299</v>
      </c>
      <c r="K219" s="1">
        <v>0.80610201385755098</v>
      </c>
      <c r="L219" s="6">
        <v>0.35643306000257802</v>
      </c>
    </row>
    <row r="220" spans="1:12" x14ac:dyDescent="0.25">
      <c r="A220" s="10" t="s">
        <v>218</v>
      </c>
      <c r="B220" s="11">
        <v>1</v>
      </c>
      <c r="C220" s="5">
        <v>3.0074538714089298</v>
      </c>
      <c r="D220" s="1">
        <v>3.5814235608973202</v>
      </c>
      <c r="E220" s="1">
        <v>2.08091684768186</v>
      </c>
      <c r="F220" s="1">
        <v>3.6504429033486501</v>
      </c>
      <c r="G220" s="6">
        <v>3.42877755163176</v>
      </c>
      <c r="H220" s="5">
        <v>-0.219810101918857</v>
      </c>
      <c r="I220" s="1">
        <v>0.66649235860990597</v>
      </c>
      <c r="J220" s="1">
        <v>-1.6505338124902</v>
      </c>
      <c r="K220" s="1">
        <v>0.77306943778148896</v>
      </c>
      <c r="L220" s="6">
        <v>0.43078211801767002</v>
      </c>
    </row>
    <row r="221" spans="1:12" x14ac:dyDescent="0.25">
      <c r="A221" s="10" t="s">
        <v>219</v>
      </c>
      <c r="B221" s="11">
        <v>1</v>
      </c>
      <c r="C221" s="5">
        <v>3.7917724042773702</v>
      </c>
      <c r="D221" s="1">
        <v>4.5925168368594296</v>
      </c>
      <c r="E221" s="1">
        <v>2.4982559744038899</v>
      </c>
      <c r="F221" s="1">
        <v>4.7416988776207001</v>
      </c>
      <c r="G221" s="6">
        <v>4.4160087372231098</v>
      </c>
      <c r="H221" s="5">
        <v>-0.23554016812810999</v>
      </c>
      <c r="I221" s="1">
        <v>0.63651957525387504</v>
      </c>
      <c r="J221" s="1">
        <v>-1.64425880543221</v>
      </c>
      <c r="K221" s="1">
        <v>0.79898795703702497</v>
      </c>
      <c r="L221" s="6">
        <v>0.44429144126942</v>
      </c>
    </row>
    <row r="222" spans="1:12" x14ac:dyDescent="0.25">
      <c r="A222" s="10" t="s">
        <v>220</v>
      </c>
      <c r="B222" s="11">
        <v>1</v>
      </c>
      <c r="C222" s="5">
        <v>1.5730351429387199</v>
      </c>
      <c r="D222" s="1">
        <v>1.89582608503991</v>
      </c>
      <c r="E222" s="1">
        <v>1.0669502439246299</v>
      </c>
      <c r="F222" s="1">
        <v>1.9100418446532501</v>
      </c>
      <c r="G222" s="6">
        <v>1.8034419778497901</v>
      </c>
      <c r="H222" s="5">
        <v>-0.21784330749575001</v>
      </c>
      <c r="I222" s="1">
        <v>0.69746861841005103</v>
      </c>
      <c r="J222" s="1">
        <v>-1.6529069451960099</v>
      </c>
      <c r="K222" s="1">
        <v>0.73777908754898303</v>
      </c>
      <c r="L222" s="6">
        <v>0.43550254673272099</v>
      </c>
    </row>
    <row r="223" spans="1:12" x14ac:dyDescent="0.25">
      <c r="A223" s="10" t="s">
        <v>221</v>
      </c>
      <c r="B223" s="11">
        <v>1</v>
      </c>
      <c r="C223" s="5">
        <v>2.91867245506843</v>
      </c>
      <c r="D223" s="1">
        <v>3.4809242675755598</v>
      </c>
      <c r="E223" s="1">
        <v>2.0936446801917001</v>
      </c>
      <c r="F223" s="1">
        <v>3.5310195716186299</v>
      </c>
      <c r="G223" s="6">
        <v>3.2906912718657</v>
      </c>
      <c r="H223" s="5">
        <v>-0.24341858089340901</v>
      </c>
      <c r="I223" s="1">
        <v>0.70492150010690802</v>
      </c>
      <c r="J223" s="1">
        <v>-1.63497818007957</v>
      </c>
      <c r="K223" s="1">
        <v>0.78941635390222697</v>
      </c>
      <c r="L223" s="6">
        <v>0.38405890696384798</v>
      </c>
    </row>
    <row r="224" spans="1:12" x14ac:dyDescent="0.25">
      <c r="A224" s="10" t="s">
        <v>222</v>
      </c>
      <c r="B224" s="11">
        <v>1</v>
      </c>
      <c r="C224" s="5">
        <v>4.7882210921791302</v>
      </c>
      <c r="D224" s="1">
        <v>5.2305373588616497</v>
      </c>
      <c r="E224" s="1">
        <v>3.4162101140073702</v>
      </c>
      <c r="F224" s="1">
        <v>5.5030656389222798</v>
      </c>
      <c r="G224" s="6">
        <v>5.1256717633925897</v>
      </c>
      <c r="H224" s="5">
        <v>-2.98453186295368E-2</v>
      </c>
      <c r="I224" s="1">
        <v>0.50853214385183099</v>
      </c>
      <c r="J224" s="1">
        <v>-1.6998263809694201</v>
      </c>
      <c r="K224" s="1">
        <v>0.84024746821443896</v>
      </c>
      <c r="L224" s="6">
        <v>0.380892087532682</v>
      </c>
    </row>
    <row r="225" spans="1:12" x14ac:dyDescent="0.25">
      <c r="A225" s="10" t="s">
        <v>223</v>
      </c>
      <c r="B225" s="11">
        <v>1</v>
      </c>
      <c r="C225" s="5">
        <v>3.51897568538062</v>
      </c>
      <c r="D225" s="1">
        <v>3.9251734290659002</v>
      </c>
      <c r="E225" s="1">
        <v>2.2998161121232901</v>
      </c>
      <c r="F225" s="1">
        <v>4.19152317185935</v>
      </c>
      <c r="G225" s="6">
        <v>3.8342561308818999</v>
      </c>
      <c r="H225" s="5">
        <v>-4.7190572507052497E-2</v>
      </c>
      <c r="I225" s="1">
        <v>0.50090605147050304</v>
      </c>
      <c r="J225" s="1">
        <v>-1.6922446295034801</v>
      </c>
      <c r="K225" s="1">
        <v>0.86030094494752496</v>
      </c>
      <c r="L225" s="6">
        <v>0.37822820559250298</v>
      </c>
    </row>
    <row r="226" spans="1:12" x14ac:dyDescent="0.25">
      <c r="A226" s="10" t="s">
        <v>224</v>
      </c>
      <c r="B226" s="11">
        <v>1</v>
      </c>
      <c r="C226" s="5">
        <v>4.9377633908907601</v>
      </c>
      <c r="D226" s="1">
        <v>5.3396825693002103</v>
      </c>
      <c r="E226" s="1">
        <v>3.7328986807561</v>
      </c>
      <c r="F226" s="1">
        <v>5.6611595655459803</v>
      </c>
      <c r="G226" s="6">
        <v>5.2548509964243397</v>
      </c>
      <c r="H226" s="5">
        <v>-6.3686957599481703E-2</v>
      </c>
      <c r="I226" s="1">
        <v>0.475110685292636</v>
      </c>
      <c r="J226" s="1">
        <v>-1.6788829987376499</v>
      </c>
      <c r="K226" s="1">
        <v>0.90607058252053496</v>
      </c>
      <c r="L226" s="6">
        <v>0.361388688523956</v>
      </c>
    </row>
    <row r="227" spans="1:12" x14ac:dyDescent="0.25">
      <c r="A227" s="10" t="s">
        <v>225</v>
      </c>
      <c r="B227" s="11">
        <v>1</v>
      </c>
      <c r="C227" s="5">
        <v>3.2351219812260301</v>
      </c>
      <c r="D227" s="1">
        <v>3.7151575621806701</v>
      </c>
      <c r="E227" s="1">
        <v>1.83831042662536</v>
      </c>
      <c r="F227" s="1">
        <v>4.0605143676287003</v>
      </c>
      <c r="G227" s="6">
        <v>3.5613016941453699</v>
      </c>
      <c r="H227" s="5">
        <v>-5.4605996253626797E-2</v>
      </c>
      <c r="I227" s="1">
        <v>0.50359787230999797</v>
      </c>
      <c r="J227" s="1">
        <v>-1.6788722889352601</v>
      </c>
      <c r="K227" s="1">
        <v>0.90519207174931404</v>
      </c>
      <c r="L227" s="6">
        <v>0.32468834112956901</v>
      </c>
    </row>
    <row r="228" spans="1:12" x14ac:dyDescent="0.25">
      <c r="A228" s="10" t="s">
        <v>226</v>
      </c>
      <c r="B228" s="11">
        <v>1</v>
      </c>
      <c r="C228" s="5">
        <v>7.8104688109404599</v>
      </c>
      <c r="D228" s="1">
        <v>8.3350731949184205</v>
      </c>
      <c r="E228" s="1">
        <v>6.2893789412316199</v>
      </c>
      <c r="F228" s="1">
        <v>8.6762180348396605</v>
      </c>
      <c r="G228" s="6">
        <v>8.1852372107102198</v>
      </c>
      <c r="H228" s="5">
        <v>-5.2424091935067703E-2</v>
      </c>
      <c r="I228" s="1">
        <v>0.51106538710599902</v>
      </c>
      <c r="J228" s="1">
        <v>-1.68626125463191</v>
      </c>
      <c r="K228" s="1">
        <v>0.87749680475279401</v>
      </c>
      <c r="L228" s="6">
        <v>0.35012315470819699</v>
      </c>
    </row>
    <row r="229" spans="1:12" x14ac:dyDescent="0.25">
      <c r="A229" s="10" t="s">
        <v>227</v>
      </c>
      <c r="B229" s="11">
        <v>1</v>
      </c>
      <c r="C229" s="5">
        <v>5.0226829519849998</v>
      </c>
      <c r="D229" s="1">
        <v>5.4351518392445701</v>
      </c>
      <c r="E229" s="1">
        <v>3.5189253440289701</v>
      </c>
      <c r="F229" s="1">
        <v>5.8908138862558301</v>
      </c>
      <c r="G229" s="6">
        <v>5.3128067354197697</v>
      </c>
      <c r="H229" s="5">
        <v>-1.48166651335247E-2</v>
      </c>
      <c r="I229" s="1">
        <v>0.441490539528063</v>
      </c>
      <c r="J229" s="1">
        <v>-1.67839772971741</v>
      </c>
      <c r="K229" s="1">
        <v>0.94558159067013903</v>
      </c>
      <c r="L229" s="6">
        <v>0.30614226465273398</v>
      </c>
    </row>
    <row r="230" spans="1:12" x14ac:dyDescent="0.25">
      <c r="A230" s="10" t="s">
        <v>228</v>
      </c>
      <c r="B230" s="11">
        <v>1</v>
      </c>
      <c r="C230" s="5">
        <v>6.4826337339759901</v>
      </c>
      <c r="D230" s="1">
        <v>6.9600366953851696</v>
      </c>
      <c r="E230" s="1">
        <v>4.9402842290090696</v>
      </c>
      <c r="F230" s="1">
        <v>7.1829405372815698</v>
      </c>
      <c r="G230" s="6">
        <v>6.7851450964172901</v>
      </c>
      <c r="H230" s="5">
        <v>1.39186100162959E-2</v>
      </c>
      <c r="I230" s="1">
        <v>0.54868113517885297</v>
      </c>
      <c r="J230" s="1">
        <v>-1.7137428890342099</v>
      </c>
      <c r="K230" s="1">
        <v>0.79836668595361304</v>
      </c>
      <c r="L230" s="6">
        <v>0.35277645788544398</v>
      </c>
    </row>
    <row r="231" spans="1:12" x14ac:dyDescent="0.25">
      <c r="A231" s="10" t="s">
        <v>229</v>
      </c>
      <c r="B231" s="11">
        <v>1</v>
      </c>
      <c r="C231" s="5">
        <v>8.3257012142509996</v>
      </c>
      <c r="D231" s="1">
        <v>8.5890555959345605</v>
      </c>
      <c r="E231" s="1">
        <v>7.3958939610640497</v>
      </c>
      <c r="F231" s="1">
        <v>8.7480720607622509</v>
      </c>
      <c r="G231" s="6">
        <v>8.50427874464763</v>
      </c>
      <c r="H231" s="5">
        <v>2.4504512095141699E-2</v>
      </c>
      <c r="I231" s="1">
        <v>0.51709442299550501</v>
      </c>
      <c r="J231" s="1">
        <v>-1.7146489019239699</v>
      </c>
      <c r="K231" s="1">
        <v>0.81452598931467102</v>
      </c>
      <c r="L231" s="6">
        <v>0.35852397751866</v>
      </c>
    </row>
    <row r="232" spans="1:12" x14ac:dyDescent="0.25">
      <c r="A232" s="10" t="s">
        <v>230</v>
      </c>
      <c r="B232" s="11">
        <v>1</v>
      </c>
      <c r="C232" s="5">
        <v>7.1144503190278803</v>
      </c>
      <c r="D232" s="1">
        <v>7.5934732933730498</v>
      </c>
      <c r="E232" s="1">
        <v>5.7211292730294403</v>
      </c>
      <c r="F232" s="1">
        <v>7.7882223974966802</v>
      </c>
      <c r="G232" s="6">
        <v>7.3569536899419496</v>
      </c>
      <c r="H232" s="5">
        <v>-4.8282767719606899E-4</v>
      </c>
      <c r="I232" s="1">
        <v>0.58434612676567499</v>
      </c>
      <c r="J232" s="1">
        <v>-1.7015588390072101</v>
      </c>
      <c r="K232" s="1">
        <v>0.82211116319008504</v>
      </c>
      <c r="L232" s="6">
        <v>0.29558437672865201</v>
      </c>
    </row>
    <row r="233" spans="1:12" x14ac:dyDescent="0.25">
      <c r="A233" s="10" t="s">
        <v>231</v>
      </c>
      <c r="B233" s="11">
        <v>1</v>
      </c>
      <c r="C233" s="5">
        <v>8.10734786703709</v>
      </c>
      <c r="D233" s="1">
        <v>8.4585624609991505</v>
      </c>
      <c r="E233" s="1">
        <v>6.5678754799235399</v>
      </c>
      <c r="F233" s="1">
        <v>8.7538017328395501</v>
      </c>
      <c r="G233" s="6">
        <v>8.3318261166713903</v>
      </c>
      <c r="H233" s="5">
        <v>7.4008600531494495E-2</v>
      </c>
      <c r="I233" s="1">
        <v>0.483570486171507</v>
      </c>
      <c r="J233" s="1">
        <v>-1.7212163832716401</v>
      </c>
      <c r="K233" s="1">
        <v>0.82785786764347702</v>
      </c>
      <c r="L233" s="6">
        <v>0.33577942892516299</v>
      </c>
    </row>
    <row r="234" spans="1:12" x14ac:dyDescent="0.25">
      <c r="A234" s="10" t="s">
        <v>232</v>
      </c>
      <c r="B234" s="11">
        <v>1</v>
      </c>
      <c r="C234" s="5">
        <v>8.43293018572645</v>
      </c>
      <c r="D234" s="1">
        <v>8.7816744490182295</v>
      </c>
      <c r="E234" s="1">
        <v>6.85358403126755</v>
      </c>
      <c r="F234" s="1">
        <v>9.0853901309302607</v>
      </c>
      <c r="G234" s="6">
        <v>8.6535867397279098</v>
      </c>
      <c r="H234" s="5">
        <v>8.1680401033729796E-2</v>
      </c>
      <c r="I234" s="1">
        <v>0.48009627933800603</v>
      </c>
      <c r="J234" s="1">
        <v>-1.7226118884963899</v>
      </c>
      <c r="K234" s="1">
        <v>0.82707015934280304</v>
      </c>
      <c r="L234" s="6">
        <v>0.33376504878185298</v>
      </c>
    </row>
    <row r="235" spans="1:12" x14ac:dyDescent="0.25">
      <c r="A235" s="10" t="s">
        <v>233</v>
      </c>
      <c r="B235" s="11">
        <v>1</v>
      </c>
      <c r="C235" s="5">
        <v>3.9412941496344001</v>
      </c>
      <c r="D235" s="1">
        <v>4.2452522521493803</v>
      </c>
      <c r="E235" s="1">
        <v>2.83564520708617</v>
      </c>
      <c r="F235" s="1">
        <v>4.5239382622037896</v>
      </c>
      <c r="G235" s="6">
        <v>4.2542841265924896</v>
      </c>
      <c r="H235" s="5">
        <v>-2.8401533603814502E-2</v>
      </c>
      <c r="I235" s="1">
        <v>0.43107140932753801</v>
      </c>
      <c r="J235" s="1">
        <v>-1.6997363961332099</v>
      </c>
      <c r="K235" s="1">
        <v>0.85234223624089001</v>
      </c>
      <c r="L235" s="6">
        <v>0.44472428416860299</v>
      </c>
    </row>
    <row r="236" spans="1:12" x14ac:dyDescent="0.25">
      <c r="A236" s="10" t="s">
        <v>234</v>
      </c>
      <c r="B236" s="11">
        <v>1</v>
      </c>
      <c r="C236" s="5">
        <v>8.1194391835723607</v>
      </c>
      <c r="D236" s="1">
        <v>8.5791160208869908</v>
      </c>
      <c r="E236" s="1">
        <v>6.56329085956411</v>
      </c>
      <c r="F236" s="1">
        <v>8.9398495106701308</v>
      </c>
      <c r="G236" s="6">
        <v>8.6240277634639408</v>
      </c>
      <c r="H236" s="5">
        <v>-4.8514960223062002E-2</v>
      </c>
      <c r="I236" s="1">
        <v>0.43941781057796397</v>
      </c>
      <c r="J236" s="1">
        <v>-1.70031836181801</v>
      </c>
      <c r="K236" s="1">
        <v>0.82232527273954803</v>
      </c>
      <c r="L236" s="6">
        <v>0.487090238723557</v>
      </c>
    </row>
    <row r="237" spans="1:12" x14ac:dyDescent="0.25">
      <c r="A237" s="10" t="s">
        <v>235</v>
      </c>
      <c r="B237" s="11">
        <v>1</v>
      </c>
      <c r="C237" s="5">
        <v>2.9776151394001298</v>
      </c>
      <c r="D237" s="1">
        <v>3.3117094491170098</v>
      </c>
      <c r="E237" s="1">
        <v>1.93101355174384</v>
      </c>
      <c r="F237" s="1">
        <v>3.5652072055745498</v>
      </c>
      <c r="G237" s="6">
        <v>3.3182155960252202</v>
      </c>
      <c r="H237" s="5">
        <v>-6.6982612258356194E-2</v>
      </c>
      <c r="I237" s="1">
        <v>0.45179440514967101</v>
      </c>
      <c r="J237" s="1">
        <v>-1.6921310636610301</v>
      </c>
      <c r="K237" s="1">
        <v>0.84542221080164903</v>
      </c>
      <c r="L237" s="6">
        <v>0.46189705996806901</v>
      </c>
    </row>
    <row r="238" spans="1:12" x14ac:dyDescent="0.25">
      <c r="A238" s="10" t="s">
        <v>236</v>
      </c>
      <c r="B238" s="11">
        <v>1</v>
      </c>
      <c r="C238" s="5">
        <v>2.2261015584266901</v>
      </c>
      <c r="D238" s="1">
        <v>2.4967026509113399</v>
      </c>
      <c r="E238" s="1">
        <v>1.5441292434023099</v>
      </c>
      <c r="F238" s="1">
        <v>2.6805944148813499</v>
      </c>
      <c r="G238" s="6">
        <v>2.4841819657737898</v>
      </c>
      <c r="H238" s="5">
        <v>-0.13526621752460399</v>
      </c>
      <c r="I238" s="1">
        <v>0.47235227810472802</v>
      </c>
      <c r="J238" s="1">
        <v>-1.6665940784403099</v>
      </c>
      <c r="K238" s="1">
        <v>0.88527018599685603</v>
      </c>
      <c r="L238" s="6">
        <v>0.44423783186333499</v>
      </c>
    </row>
    <row r="239" spans="1:12" x14ac:dyDescent="0.25">
      <c r="A239" s="10" t="s">
        <v>237</v>
      </c>
      <c r="B239" s="11">
        <v>1</v>
      </c>
      <c r="C239" s="5">
        <v>7.11401297146943</v>
      </c>
      <c r="D239" s="1">
        <v>7.6933963506177703</v>
      </c>
      <c r="E239" s="1">
        <v>5.5465734823995101</v>
      </c>
      <c r="F239" s="1">
        <v>8.0458961445236898</v>
      </c>
      <c r="G239" s="6">
        <v>7.6699409199098998</v>
      </c>
      <c r="H239" s="5">
        <v>-0.100964950962386</v>
      </c>
      <c r="I239" s="1">
        <v>0.48429595797770197</v>
      </c>
      <c r="J239" s="1">
        <v>-1.6843052625710999</v>
      </c>
      <c r="K239" s="1">
        <v>0.84037167089481302</v>
      </c>
      <c r="L239" s="6">
        <v>0.46060258466097598</v>
      </c>
    </row>
    <row r="240" spans="1:12" x14ac:dyDescent="0.25">
      <c r="A240" s="10" t="s">
        <v>238</v>
      </c>
      <c r="B240" s="11">
        <v>1</v>
      </c>
      <c r="C240" s="5">
        <v>4.6312731108897696</v>
      </c>
      <c r="D240" s="1">
        <v>4.9897748159399997</v>
      </c>
      <c r="E240" s="1">
        <v>3.7397401125019698</v>
      </c>
      <c r="F240" s="1">
        <v>5.1962332608695903</v>
      </c>
      <c r="G240" s="6">
        <v>4.9733265654022301</v>
      </c>
      <c r="H240" s="5">
        <v>-0.12963738666121</v>
      </c>
      <c r="I240" s="1">
        <v>0.49171852737655902</v>
      </c>
      <c r="J240" s="1">
        <v>-1.67484426658514</v>
      </c>
      <c r="K240" s="1">
        <v>0.84955274114150603</v>
      </c>
      <c r="L240" s="6">
        <v>0.46321038472828302</v>
      </c>
    </row>
    <row r="241" spans="1:12" x14ac:dyDescent="0.25">
      <c r="A241" s="10" t="s">
        <v>239</v>
      </c>
      <c r="B241" s="11">
        <v>1</v>
      </c>
      <c r="C241" s="5">
        <v>3.7785345129464898</v>
      </c>
      <c r="D241" s="1">
        <v>4.1683371634262301</v>
      </c>
      <c r="E241" s="1">
        <v>2.5802902291728498</v>
      </c>
      <c r="F241" s="1">
        <v>4.3874521550038397</v>
      </c>
      <c r="G241" s="6">
        <v>4.1251220605698196</v>
      </c>
      <c r="H241" s="5">
        <v>-4.0843960998506797E-2</v>
      </c>
      <c r="I241" s="1">
        <v>0.50045548274123597</v>
      </c>
      <c r="J241" s="1">
        <v>-1.70478586460728</v>
      </c>
      <c r="K241" s="1">
        <v>0.80472951194556297</v>
      </c>
      <c r="L241" s="6">
        <v>0.44044483091898901</v>
      </c>
    </row>
    <row r="242" spans="1:12" x14ac:dyDescent="0.25">
      <c r="A242" s="10" t="s">
        <v>240</v>
      </c>
      <c r="B242" s="11">
        <v>1</v>
      </c>
      <c r="C242" s="5">
        <v>9.8463836178281099</v>
      </c>
      <c r="D242" s="1">
        <v>10.501339618061399</v>
      </c>
      <c r="E242" s="1">
        <v>8.1218184020552098</v>
      </c>
      <c r="F242" s="1">
        <v>10.7418461496374</v>
      </c>
      <c r="G242" s="6">
        <v>10.3568150743055</v>
      </c>
      <c r="H242" s="5">
        <v>-6.3816864982410404E-2</v>
      </c>
      <c r="I242" s="1">
        <v>0.557639145274471</v>
      </c>
      <c r="J242" s="1">
        <v>-1.70017322791409</v>
      </c>
      <c r="K242" s="1">
        <v>0.78584413843536205</v>
      </c>
      <c r="L242" s="6">
        <v>0.420506809186666</v>
      </c>
    </row>
    <row r="243" spans="1:12" x14ac:dyDescent="0.25">
      <c r="A243" s="10" t="s">
        <v>241</v>
      </c>
      <c r="B243" s="11">
        <v>1</v>
      </c>
      <c r="C243" s="5">
        <v>3.7595606692510799</v>
      </c>
      <c r="D243" s="1">
        <v>4.40561802702564</v>
      </c>
      <c r="E243" s="1">
        <v>2.1651015517074899</v>
      </c>
      <c r="F243" s="1">
        <v>4.6454422821287498</v>
      </c>
      <c r="G243" s="6">
        <v>4.3653985938295801</v>
      </c>
      <c r="H243" s="5">
        <v>-0.1079577014501</v>
      </c>
      <c r="I243" s="1">
        <v>0.53390301261649198</v>
      </c>
      <c r="J243" s="1">
        <v>-1.6920595701477199</v>
      </c>
      <c r="K243" s="1">
        <v>0.77216942314267201</v>
      </c>
      <c r="L243" s="6">
        <v>0.49394483583865501</v>
      </c>
    </row>
    <row r="244" spans="1:12" x14ac:dyDescent="0.25">
      <c r="A244" s="10" t="s">
        <v>242</v>
      </c>
      <c r="B244" s="11">
        <v>1</v>
      </c>
      <c r="C244" s="5">
        <v>4.9491847218146896</v>
      </c>
      <c r="D244" s="1">
        <v>5.6439427488804297</v>
      </c>
      <c r="E244" s="1">
        <v>3.1904473524850601</v>
      </c>
      <c r="F244" s="1">
        <v>5.93782693625168</v>
      </c>
      <c r="G244" s="6">
        <v>5.6148982654484003</v>
      </c>
      <c r="H244" s="5">
        <v>-0.106392210771554</v>
      </c>
      <c r="I244" s="1">
        <v>0.51962231548447602</v>
      </c>
      <c r="J244" s="1">
        <v>-1.6911096205431799</v>
      </c>
      <c r="K244" s="1">
        <v>0.78442784944622201</v>
      </c>
      <c r="L244" s="6">
        <v>0.49345166638403498</v>
      </c>
    </row>
    <row r="245" spans="1:12" x14ac:dyDescent="0.25">
      <c r="A245" s="10" t="s">
        <v>243</v>
      </c>
      <c r="B245" s="11">
        <v>1</v>
      </c>
      <c r="C245" s="5">
        <v>4.2992006903938602</v>
      </c>
      <c r="D245" s="1">
        <v>4.9861788110677798</v>
      </c>
      <c r="E245" s="1">
        <v>2.7798228184360698</v>
      </c>
      <c r="F245" s="1">
        <v>5.1786429427877403</v>
      </c>
      <c r="G245" s="6">
        <v>4.8613946481127899</v>
      </c>
      <c r="H245" s="5">
        <v>-0.125083557520315</v>
      </c>
      <c r="I245" s="1">
        <v>0.58014071154004998</v>
      </c>
      <c r="J245" s="1">
        <v>-1.68481612677125</v>
      </c>
      <c r="K245" s="1">
        <v>0.77771669326038495</v>
      </c>
      <c r="L245" s="6">
        <v>0.45204227949112902</v>
      </c>
    </row>
    <row r="246" spans="1:12" x14ac:dyDescent="0.25">
      <c r="A246" s="10" t="s">
        <v>244</v>
      </c>
      <c r="B246" s="11">
        <v>1</v>
      </c>
      <c r="C246" s="5">
        <v>4.1796623183110002</v>
      </c>
      <c r="D246" s="1">
        <v>4.4978869560710004</v>
      </c>
      <c r="E246" s="1">
        <v>3.4464428416738899</v>
      </c>
      <c r="F246" s="1">
        <v>4.6043678998937496</v>
      </c>
      <c r="G246" s="6">
        <v>4.4630011481899796</v>
      </c>
      <c r="H246" s="5">
        <v>-0.12478969137274599</v>
      </c>
      <c r="I246" s="1">
        <v>0.55276042383527602</v>
      </c>
      <c r="J246" s="1">
        <v>-1.68592884252458</v>
      </c>
      <c r="K246" s="1">
        <v>0.77947503733097001</v>
      </c>
      <c r="L246" s="6">
        <v>0.47848307273107299</v>
      </c>
    </row>
    <row r="247" spans="1:12" x14ac:dyDescent="0.25">
      <c r="A247" s="10" t="s">
        <v>245</v>
      </c>
      <c r="B247" s="11">
        <v>1</v>
      </c>
      <c r="C247" s="5">
        <v>5.8523734495802699</v>
      </c>
      <c r="D247" s="1">
        <v>6.5668821129863302</v>
      </c>
      <c r="E247" s="1">
        <v>4.32256995137808</v>
      </c>
      <c r="F247" s="1">
        <v>6.8568238877871703</v>
      </c>
      <c r="G247" s="6">
        <v>6.4762844676446303</v>
      </c>
      <c r="H247" s="5">
        <v>-0.16029009459235199</v>
      </c>
      <c r="I247" s="1">
        <v>0.54401050156681297</v>
      </c>
      <c r="J247" s="1">
        <v>-1.66823754291861</v>
      </c>
      <c r="K247" s="1">
        <v>0.82980992612553905</v>
      </c>
      <c r="L247" s="6">
        <v>0.45470720981860302</v>
      </c>
    </row>
    <row r="248" spans="1:12" x14ac:dyDescent="0.25">
      <c r="A248" s="10" t="s">
        <v>246</v>
      </c>
      <c r="B248" s="11">
        <v>1</v>
      </c>
      <c r="C248" s="5">
        <v>4.7650838337039296</v>
      </c>
      <c r="D248" s="1">
        <v>5.0955404939221296</v>
      </c>
      <c r="E248" s="1">
        <v>4.0751731961723099</v>
      </c>
      <c r="F248" s="1">
        <v>5.16565070309146</v>
      </c>
      <c r="G248" s="6">
        <v>4.8898336845969803</v>
      </c>
      <c r="H248" s="5">
        <v>-7.6319631695067003E-2</v>
      </c>
      <c r="I248" s="1">
        <v>0.68395751517534498</v>
      </c>
      <c r="J248" s="1">
        <v>-1.6635876587693099</v>
      </c>
      <c r="K248" s="1">
        <v>0.84525912053125296</v>
      </c>
      <c r="L248" s="6">
        <v>0.210690654757788</v>
      </c>
    </row>
    <row r="249" spans="1:12" x14ac:dyDescent="0.25">
      <c r="A249" s="10" t="s">
        <v>247</v>
      </c>
      <c r="B249" s="11">
        <v>1</v>
      </c>
      <c r="C249" s="5">
        <v>1.6451713280400799</v>
      </c>
      <c r="D249" s="1">
        <v>1.9206858428112299</v>
      </c>
      <c r="E249" s="1">
        <v>1.10107180656616</v>
      </c>
      <c r="F249" s="1">
        <v>1.9724390114342101</v>
      </c>
      <c r="G249" s="6">
        <v>1.7411649326437999</v>
      </c>
      <c r="H249" s="5">
        <v>-8.8979823426528701E-2</v>
      </c>
      <c r="I249" s="1">
        <v>0.70348921806192199</v>
      </c>
      <c r="J249" s="1">
        <v>-1.6539863952759699</v>
      </c>
      <c r="K249" s="1">
        <v>0.85234810474057798</v>
      </c>
      <c r="L249" s="6">
        <v>0.18712889590000001</v>
      </c>
    </row>
    <row r="250" spans="1:12" x14ac:dyDescent="0.25">
      <c r="A250" s="10" t="s">
        <v>248</v>
      </c>
      <c r="B250" s="11">
        <v>1</v>
      </c>
      <c r="C250" s="5">
        <v>3.99396413955987</v>
      </c>
      <c r="D250" s="1">
        <v>4.7095718676648897</v>
      </c>
      <c r="E250" s="1">
        <v>2.4532726097399999</v>
      </c>
      <c r="F250" s="1">
        <v>4.8017277563664402</v>
      </c>
      <c r="G250" s="6">
        <v>4.1403042222697701</v>
      </c>
      <c r="H250" s="5">
        <v>-2.7366030557994001E-2</v>
      </c>
      <c r="I250" s="1">
        <v>0.73156120812923597</v>
      </c>
      <c r="J250" s="1">
        <v>-1.6613237457594801</v>
      </c>
      <c r="K250" s="1">
        <v>0.82929577889224904</v>
      </c>
      <c r="L250" s="6">
        <v>0.12783278929598799</v>
      </c>
    </row>
    <row r="251" spans="1:12" x14ac:dyDescent="0.25">
      <c r="A251" s="10" t="s">
        <v>249</v>
      </c>
      <c r="B251" s="11">
        <v>1</v>
      </c>
      <c r="C251" s="5">
        <v>1.6587233344193799</v>
      </c>
      <c r="D251" s="1">
        <v>2.0642379082786002</v>
      </c>
      <c r="E251" s="1">
        <v>0.81450120488098698</v>
      </c>
      <c r="F251" s="1">
        <v>2.1164545896100799</v>
      </c>
      <c r="G251" s="6">
        <v>1.75628036611321</v>
      </c>
      <c r="H251" s="5">
        <v>-4.4594705776423799E-2</v>
      </c>
      <c r="I251" s="1">
        <v>0.73099672011061201</v>
      </c>
      <c r="J251" s="1">
        <v>-1.6592628026162299</v>
      </c>
      <c r="K251" s="1">
        <v>0.83086689233044497</v>
      </c>
      <c r="L251" s="6">
        <v>0.141993895951601</v>
      </c>
    </row>
    <row r="252" spans="1:12" x14ac:dyDescent="0.25">
      <c r="A252" s="10" t="s">
        <v>250</v>
      </c>
      <c r="B252" s="11">
        <v>1</v>
      </c>
      <c r="C252" s="5">
        <v>4.2250975131337096</v>
      </c>
      <c r="D252" s="1">
        <v>4.5553253589892497</v>
      </c>
      <c r="E252" s="1">
        <v>3.2046212220146999</v>
      </c>
      <c r="F252" s="1">
        <v>4.6699338356689601</v>
      </c>
      <c r="G252" s="6">
        <v>4.2932233229825201</v>
      </c>
      <c r="H252" s="5">
        <v>6.1109221880578997E-2</v>
      </c>
      <c r="I252" s="1">
        <v>0.63024415327419203</v>
      </c>
      <c r="J252" s="1">
        <v>-1.6976422317715401</v>
      </c>
      <c r="K252" s="1">
        <v>0.82776743403583897</v>
      </c>
      <c r="L252" s="6">
        <v>0.17852142258093601</v>
      </c>
    </row>
    <row r="253" spans="1:12" x14ac:dyDescent="0.25">
      <c r="A253" s="10" t="s">
        <v>251</v>
      </c>
      <c r="B253" s="11">
        <v>1</v>
      </c>
      <c r="C253" s="5">
        <v>6.0715610416678301</v>
      </c>
      <c r="D253" s="1">
        <v>6.6641699190993302</v>
      </c>
      <c r="E253" s="1">
        <v>4.4104360870524904</v>
      </c>
      <c r="F253" s="1">
        <v>6.8004857934868701</v>
      </c>
      <c r="G253" s="6">
        <v>6.2583907799623901</v>
      </c>
      <c r="H253" s="5">
        <v>3.1887277852101797E-2</v>
      </c>
      <c r="I253" s="1">
        <v>0.65038975267878496</v>
      </c>
      <c r="J253" s="1">
        <v>-1.7018192772690199</v>
      </c>
      <c r="K253" s="1">
        <v>0.79266184625977298</v>
      </c>
      <c r="L253" s="6">
        <v>0.226880400478356</v>
      </c>
    </row>
    <row r="254" spans="1:12" x14ac:dyDescent="0.25">
      <c r="A254" s="10" t="s">
        <v>252</v>
      </c>
      <c r="B254" s="11">
        <v>1</v>
      </c>
      <c r="C254" s="5">
        <v>2.9066501263953799</v>
      </c>
      <c r="D254" s="1">
        <v>3.2296417536408599</v>
      </c>
      <c r="E254" s="1">
        <v>1.98563886409618</v>
      </c>
      <c r="F254" s="1">
        <v>3.2997413963439302</v>
      </c>
      <c r="G254" s="6">
        <v>3.0024721027724</v>
      </c>
      <c r="H254" s="5">
        <v>4.1350968708561399E-2</v>
      </c>
      <c r="I254" s="1">
        <v>0.65341488297819506</v>
      </c>
      <c r="J254" s="1">
        <v>-1.7039504903314999</v>
      </c>
      <c r="K254" s="1">
        <v>0.78625257313024599</v>
      </c>
      <c r="L254" s="6">
        <v>0.22293206551449801</v>
      </c>
    </row>
    <row r="255" spans="1:12" x14ac:dyDescent="0.25">
      <c r="A255" s="10" t="s">
        <v>253</v>
      </c>
      <c r="B255" s="11">
        <v>1</v>
      </c>
      <c r="C255" s="5">
        <v>3.6026469085053701</v>
      </c>
      <c r="D255" s="1">
        <v>3.8933136670453998</v>
      </c>
      <c r="E255" s="1">
        <v>2.8617311038826201</v>
      </c>
      <c r="F255" s="1">
        <v>3.9392924097678201</v>
      </c>
      <c r="G255" s="6">
        <v>3.6595364394964598</v>
      </c>
      <c r="H255" s="5">
        <v>2.6206147310389599E-2</v>
      </c>
      <c r="I255" s="1">
        <v>0.69775585594813505</v>
      </c>
      <c r="J255" s="1">
        <v>-1.6855884700675201</v>
      </c>
      <c r="K255" s="1">
        <v>0.80398407218399504</v>
      </c>
      <c r="L255" s="6">
        <v>0.15764239462500801</v>
      </c>
    </row>
    <row r="256" spans="1:12" x14ac:dyDescent="0.25">
      <c r="A256" s="10" t="s">
        <v>254</v>
      </c>
      <c r="B256" s="11">
        <v>1</v>
      </c>
      <c r="C256" s="5">
        <v>4.80547303917111</v>
      </c>
      <c r="D256" s="1">
        <v>5.5507098519174498</v>
      </c>
      <c r="E256" s="1">
        <v>3.1339169230122299</v>
      </c>
      <c r="F256" s="1">
        <v>5.8406369510854201</v>
      </c>
      <c r="G256" s="6">
        <v>5.2097847575069496</v>
      </c>
      <c r="H256" s="5">
        <v>-9.6421125246723499E-2</v>
      </c>
      <c r="I256" s="1">
        <v>0.603721972501985</v>
      </c>
      <c r="J256" s="1">
        <v>-1.6668326470761601</v>
      </c>
      <c r="K256" s="1">
        <v>0.87610580252871995</v>
      </c>
      <c r="L256" s="6">
        <v>0.28342599729217599</v>
      </c>
    </row>
    <row r="257" spans="1:12" x14ac:dyDescent="0.25">
      <c r="A257" s="10" t="s">
        <v>255</v>
      </c>
      <c r="B257" s="11">
        <v>1</v>
      </c>
      <c r="C257" s="5">
        <v>4.1993111351490198</v>
      </c>
      <c r="D257" s="1">
        <v>4.70712717777318</v>
      </c>
      <c r="E257" s="1">
        <v>3.1267763219126099</v>
      </c>
      <c r="F257" s="1">
        <v>4.8732176931391296</v>
      </c>
      <c r="G257" s="6">
        <v>4.4776125731928502</v>
      </c>
      <c r="H257" s="5">
        <v>-0.112157398444361</v>
      </c>
      <c r="I257" s="1">
        <v>0.62277047170547095</v>
      </c>
      <c r="J257" s="1">
        <v>-1.66436461482164</v>
      </c>
      <c r="K257" s="1">
        <v>0.86314205996647497</v>
      </c>
      <c r="L257" s="6">
        <v>0.29060948159406103</v>
      </c>
    </row>
    <row r="258" spans="1:12" x14ac:dyDescent="0.25">
      <c r="A258" s="10" t="s">
        <v>256</v>
      </c>
      <c r="B258" s="11">
        <v>1</v>
      </c>
      <c r="C258" s="5">
        <v>0.91385563020357596</v>
      </c>
      <c r="D258" s="1">
        <v>1.09825784180436</v>
      </c>
      <c r="E258" s="1">
        <v>0.47878236609014402</v>
      </c>
      <c r="F258" s="1">
        <v>1.1760993291148301</v>
      </c>
      <c r="G258" s="6">
        <v>1.0062190191462701</v>
      </c>
      <c r="H258" s="5">
        <v>-7.6102892334846003E-2</v>
      </c>
      <c r="I258" s="1">
        <v>0.59900182999172602</v>
      </c>
      <c r="J258" s="1">
        <v>-1.6689255196301001</v>
      </c>
      <c r="K258" s="1">
        <v>0.88398298732182601</v>
      </c>
      <c r="L258" s="6">
        <v>0.26204359465139399</v>
      </c>
    </row>
    <row r="259" spans="1:12" x14ac:dyDescent="0.25">
      <c r="A259" s="10" t="s">
        <v>257</v>
      </c>
      <c r="B259" s="11">
        <v>1</v>
      </c>
      <c r="C259" s="5">
        <v>2.7641677818947401</v>
      </c>
      <c r="D259" s="1">
        <v>3.04142523539914</v>
      </c>
      <c r="E259" s="1">
        <v>2.1362045135708301</v>
      </c>
      <c r="F259" s="1">
        <v>3.1152829953991898</v>
      </c>
      <c r="G259" s="6">
        <v>2.8796097140943702</v>
      </c>
      <c r="H259" s="5">
        <v>-5.9571048659805802E-2</v>
      </c>
      <c r="I259" s="1">
        <v>0.65326138614667895</v>
      </c>
      <c r="J259" s="1">
        <v>-1.6740725881874601</v>
      </c>
      <c r="K259" s="1">
        <v>0.84315062528072104</v>
      </c>
      <c r="L259" s="6">
        <v>0.237231625419868</v>
      </c>
    </row>
    <row r="260" spans="1:12" x14ac:dyDescent="0.25">
      <c r="A260" s="10" t="s">
        <v>258</v>
      </c>
      <c r="B260" s="11">
        <v>1</v>
      </c>
      <c r="C260" s="5">
        <v>1.8892320996769301</v>
      </c>
      <c r="D260" s="1">
        <v>2.1956436669228601</v>
      </c>
      <c r="E260" s="1">
        <v>1.23209584644417</v>
      </c>
      <c r="F260" s="1">
        <v>2.2918215959509598</v>
      </c>
      <c r="G260" s="6">
        <v>2.0296790345831601</v>
      </c>
      <c r="H260" s="5">
        <v>-9.1934524048228203E-2</v>
      </c>
      <c r="I260" s="1">
        <v>0.640464882168298</v>
      </c>
      <c r="J260" s="1">
        <v>-1.6626526467251601</v>
      </c>
      <c r="K260" s="1">
        <v>0.87035391261334105</v>
      </c>
      <c r="L260" s="6">
        <v>0.243768375991744</v>
      </c>
    </row>
    <row r="261" spans="1:12" x14ac:dyDescent="0.25">
      <c r="A261" s="10" t="s">
        <v>259</v>
      </c>
      <c r="B261" s="11">
        <v>1</v>
      </c>
      <c r="C261" s="5">
        <v>3.7832785328659799</v>
      </c>
      <c r="D261" s="1">
        <v>4.2498245486161803</v>
      </c>
      <c r="E261" s="1">
        <v>2.8284670758308601</v>
      </c>
      <c r="F261" s="1">
        <v>4.4532080678476298</v>
      </c>
      <c r="G261" s="6">
        <v>3.9882484043578801</v>
      </c>
      <c r="H261" s="5">
        <v>-0.122638585584842</v>
      </c>
      <c r="I261" s="1">
        <v>0.61729308924790305</v>
      </c>
      <c r="J261" s="1">
        <v>-1.63694846435952</v>
      </c>
      <c r="K261" s="1">
        <v>0.93985485794357904</v>
      </c>
      <c r="L261" s="6">
        <v>0.20243910275287899</v>
      </c>
    </row>
    <row r="262" spans="1:12" x14ac:dyDescent="0.25">
      <c r="A262" s="10" t="s">
        <v>260</v>
      </c>
      <c r="B262" s="11">
        <v>1</v>
      </c>
      <c r="C262" s="5">
        <v>2.2056396143513601</v>
      </c>
      <c r="D262" s="1">
        <v>2.41828171608674</v>
      </c>
      <c r="E262" s="1">
        <v>1.49786780029341</v>
      </c>
      <c r="F262" s="1">
        <v>2.57595849397529</v>
      </c>
      <c r="G262" s="6">
        <v>2.3103924755305898</v>
      </c>
      <c r="H262" s="5">
        <v>9.6296157794063305E-3</v>
      </c>
      <c r="I262" s="1">
        <v>0.52006551311169702</v>
      </c>
      <c r="J262" s="1">
        <v>-1.6893384534168201</v>
      </c>
      <c r="K262" s="1">
        <v>0.898560114854138</v>
      </c>
      <c r="L262" s="6">
        <v>0.261083209671571</v>
      </c>
    </row>
    <row r="263" spans="1:12" x14ac:dyDescent="0.25">
      <c r="A263" s="10" t="s">
        <v>261</v>
      </c>
      <c r="B263" s="11">
        <v>1</v>
      </c>
      <c r="C263" s="5">
        <v>5.5423478284244503</v>
      </c>
      <c r="D263" s="1">
        <v>5.9898043288179803</v>
      </c>
      <c r="E263" s="1">
        <v>4.2589861797186801</v>
      </c>
      <c r="F263" s="1">
        <v>6.2805443744965403</v>
      </c>
      <c r="G263" s="6">
        <v>5.7266459648393502</v>
      </c>
      <c r="H263" s="5">
        <v>-2.22434539106308E-2</v>
      </c>
      <c r="I263" s="1">
        <v>0.55247831462486496</v>
      </c>
      <c r="J263" s="1">
        <v>-1.6706179344827501</v>
      </c>
      <c r="K263" s="1">
        <v>0.92591044286417901</v>
      </c>
      <c r="L263" s="6">
        <v>0.21447263090434401</v>
      </c>
    </row>
    <row r="264" spans="1:12" x14ac:dyDescent="0.25">
      <c r="A264" s="10" t="s">
        <v>262</v>
      </c>
      <c r="B264" s="11">
        <v>1</v>
      </c>
      <c r="C264" s="5">
        <v>4.0227051422748996</v>
      </c>
      <c r="D264" s="1">
        <v>4.5119044252074101</v>
      </c>
      <c r="E264" s="1">
        <v>2.7192776452826699</v>
      </c>
      <c r="F264" s="1">
        <v>4.7549516205182201</v>
      </c>
      <c r="G264" s="6">
        <v>4.2884102443041998</v>
      </c>
      <c r="H264" s="5">
        <v>-4.6127006283133799E-2</v>
      </c>
      <c r="I264" s="1">
        <v>0.56798373157982196</v>
      </c>
      <c r="J264" s="1">
        <v>-1.68236984198494</v>
      </c>
      <c r="K264" s="1">
        <v>0.87309025494412795</v>
      </c>
      <c r="L264" s="6">
        <v>0.28742286174412301</v>
      </c>
    </row>
    <row r="265" spans="1:12" x14ac:dyDescent="0.25">
      <c r="A265" s="10" t="s">
        <v>263</v>
      </c>
      <c r="B265" s="11">
        <v>1</v>
      </c>
      <c r="C265" s="5">
        <v>0.96342159412220696</v>
      </c>
      <c r="D265" s="1">
        <v>1.1715463204951999</v>
      </c>
      <c r="E265" s="1">
        <v>0.41882680647873499</v>
      </c>
      <c r="F265" s="1">
        <v>1.2963927966809199</v>
      </c>
      <c r="G265" s="6">
        <v>1.0817282027989601</v>
      </c>
      <c r="H265" s="5">
        <v>-6.7553732928415294E-2</v>
      </c>
      <c r="I265" s="1">
        <v>0.54475694233036298</v>
      </c>
      <c r="J265" s="1">
        <v>-1.66977182577899</v>
      </c>
      <c r="K265" s="1">
        <v>0.91205991237705797</v>
      </c>
      <c r="L265" s="6">
        <v>0.28050870399998601</v>
      </c>
    </row>
    <row r="266" spans="1:12" x14ac:dyDescent="0.25">
      <c r="A266" s="10" t="s">
        <v>264</v>
      </c>
      <c r="B266" s="11">
        <v>1</v>
      </c>
      <c r="C266" s="5">
        <v>4.5467092892829504</v>
      </c>
      <c r="D266" s="1">
        <v>4.84093146726266</v>
      </c>
      <c r="E266" s="1">
        <v>3.6025518974716602</v>
      </c>
      <c r="F266" s="1">
        <v>5.0244792605285697</v>
      </c>
      <c r="G266" s="6">
        <v>4.6429498926819699</v>
      </c>
      <c r="H266" s="5">
        <v>2.7559200372978002E-2</v>
      </c>
      <c r="I266" s="1">
        <v>0.56154448130073698</v>
      </c>
      <c r="J266" s="1">
        <v>-1.6859967034282199</v>
      </c>
      <c r="K266" s="1">
        <v>0.89466627593827597</v>
      </c>
      <c r="L266" s="6">
        <v>0.202226745816217</v>
      </c>
    </row>
    <row r="267" spans="1:12" x14ac:dyDescent="0.25">
      <c r="A267" s="10" t="s">
        <v>265</v>
      </c>
      <c r="B267" s="11">
        <v>1</v>
      </c>
      <c r="C267" s="5">
        <v>7.32039441649541</v>
      </c>
      <c r="D267" s="1">
        <v>7.6982671044527198</v>
      </c>
      <c r="E267" s="1">
        <v>5.8678371739370601</v>
      </c>
      <c r="F267" s="1">
        <v>7.9973149919156103</v>
      </c>
      <c r="G267" s="6">
        <v>7.4487275398773098</v>
      </c>
      <c r="H267" s="5">
        <v>6.5432245442220802E-2</v>
      </c>
      <c r="I267" s="1">
        <v>0.52427090352790695</v>
      </c>
      <c r="J267" s="1">
        <v>-1.69836132103913</v>
      </c>
      <c r="K267" s="1">
        <v>0.88739514023466404</v>
      </c>
      <c r="L267" s="6">
        <v>0.22126303183434501</v>
      </c>
    </row>
    <row r="268" spans="1:12" x14ac:dyDescent="0.25">
      <c r="A268" s="10" t="s">
        <v>266</v>
      </c>
      <c r="B268" s="11">
        <v>1</v>
      </c>
      <c r="C268" s="5">
        <v>3.36513819396589</v>
      </c>
      <c r="D268" s="1">
        <v>3.6116563454772299</v>
      </c>
      <c r="E268" s="1">
        <v>2.4743373940648401</v>
      </c>
      <c r="F268" s="1">
        <v>3.76418689436208</v>
      </c>
      <c r="G268" s="6">
        <v>3.4191626631001801</v>
      </c>
      <c r="H268" s="5">
        <v>7.6136504260932603E-2</v>
      </c>
      <c r="I268" s="1">
        <v>0.56693409455090404</v>
      </c>
      <c r="J268" s="1">
        <v>-1.6973754393400999</v>
      </c>
      <c r="K268" s="1">
        <v>0.87061001204150201</v>
      </c>
      <c r="L268" s="6">
        <v>0.183694828486758</v>
      </c>
    </row>
    <row r="269" spans="1:12" x14ac:dyDescent="0.25">
      <c r="A269" s="10" t="s">
        <v>267</v>
      </c>
      <c r="B269" s="11">
        <v>1</v>
      </c>
      <c r="C269" s="5">
        <v>3.1264938601266499</v>
      </c>
      <c r="D269" s="1">
        <v>3.3866054236491698</v>
      </c>
      <c r="E269" s="1">
        <v>2.4328284901195798</v>
      </c>
      <c r="F269" s="1">
        <v>3.4908653136441501</v>
      </c>
      <c r="G269" s="6">
        <v>3.1814969713317698</v>
      </c>
      <c r="H269" s="5">
        <v>6.8548895902051203E-3</v>
      </c>
      <c r="I269" s="1">
        <v>0.63560361925376696</v>
      </c>
      <c r="J269" s="1">
        <v>-1.6698918659064701</v>
      </c>
      <c r="K269" s="1">
        <v>0.88762345451776703</v>
      </c>
      <c r="L269" s="6">
        <v>0.13980990254473299</v>
      </c>
    </row>
    <row r="270" spans="1:12" x14ac:dyDescent="0.25">
      <c r="A270" s="10" t="s">
        <v>268</v>
      </c>
      <c r="B270" s="11">
        <v>1</v>
      </c>
      <c r="C270" s="5">
        <v>4.6841847548072302</v>
      </c>
      <c r="D270" s="1">
        <v>5.29601682253322</v>
      </c>
      <c r="E270" s="1">
        <v>3.0114365987702199</v>
      </c>
      <c r="F270" s="1">
        <v>5.6010278970211198</v>
      </c>
      <c r="G270" s="6">
        <v>4.8326520764152203</v>
      </c>
      <c r="H270" s="5">
        <v>-8.7504803672774196E-4</v>
      </c>
      <c r="I270" s="1">
        <v>0.60829279429656802</v>
      </c>
      <c r="J270" s="1">
        <v>-1.66633921497283</v>
      </c>
      <c r="K270" s="1">
        <v>0.91197569673763701</v>
      </c>
      <c r="L270" s="6">
        <v>0.14694577197535499</v>
      </c>
    </row>
    <row r="271" spans="1:12" x14ac:dyDescent="0.25">
      <c r="A271" s="10" t="s">
        <v>269</v>
      </c>
      <c r="B271" s="11">
        <v>1</v>
      </c>
      <c r="C271" s="5">
        <v>0.75160511291911902</v>
      </c>
      <c r="D271" s="1">
        <v>0.912971705180458</v>
      </c>
      <c r="E271" s="1">
        <v>0.41556831339008399</v>
      </c>
      <c r="F271" s="1">
        <v>1.0704236773644</v>
      </c>
      <c r="G271" s="6">
        <v>0.90414108588598796</v>
      </c>
      <c r="H271" s="5">
        <v>-0.239139066557222</v>
      </c>
      <c r="I271" s="1">
        <v>0.41119956487820097</v>
      </c>
      <c r="J271" s="1">
        <v>-1.5934324754663101</v>
      </c>
      <c r="K271" s="1">
        <v>1.04576151894785</v>
      </c>
      <c r="L271" s="6">
        <v>0.37561045819748201</v>
      </c>
    </row>
    <row r="272" spans="1:12" x14ac:dyDescent="0.25">
      <c r="A272" s="10" t="s">
        <v>270</v>
      </c>
      <c r="B272" s="11">
        <v>1</v>
      </c>
      <c r="C272" s="5">
        <v>3.06254312735296</v>
      </c>
      <c r="D272" s="1">
        <v>3.3738082699227299</v>
      </c>
      <c r="E272" s="1">
        <v>2.52552519394172</v>
      </c>
      <c r="F272" s="1">
        <v>3.6172279451790099</v>
      </c>
      <c r="G272" s="6">
        <v>3.3311089857067202</v>
      </c>
      <c r="H272" s="5">
        <v>-0.28695771985278501</v>
      </c>
      <c r="I272" s="1">
        <v>0.46049208518620999</v>
      </c>
      <c r="J272" s="1">
        <v>-1.57651409714837</v>
      </c>
      <c r="K272" s="1">
        <v>1.0450226474934901</v>
      </c>
      <c r="L272" s="6">
        <v>0.35795708432145701</v>
      </c>
    </row>
    <row r="273" spans="1:12" x14ac:dyDescent="0.25">
      <c r="A273" s="10" t="s">
        <v>271</v>
      </c>
      <c r="B273" s="11">
        <v>1</v>
      </c>
      <c r="C273" s="5">
        <v>1.57157488342392</v>
      </c>
      <c r="D273" s="1">
        <v>1.8968724430008399</v>
      </c>
      <c r="E273" s="1">
        <v>0.966623158329867</v>
      </c>
      <c r="F273" s="1">
        <v>2.1384901208893901</v>
      </c>
      <c r="G273" s="6">
        <v>1.8148580015550499</v>
      </c>
      <c r="H273" s="5">
        <v>-0.23785163242978899</v>
      </c>
      <c r="I273" s="1">
        <v>0.49132943313994298</v>
      </c>
      <c r="J273" s="1">
        <v>-1.59390036546068</v>
      </c>
      <c r="K273" s="1">
        <v>1.0329352049520599</v>
      </c>
      <c r="L273" s="6">
        <v>0.30748735979845698</v>
      </c>
    </row>
    <row r="274" spans="1:12" x14ac:dyDescent="0.25">
      <c r="A274" s="10" t="s">
        <v>272</v>
      </c>
      <c r="B274" s="11">
        <v>1</v>
      </c>
      <c r="C274" s="5">
        <v>2.1264806441859299</v>
      </c>
      <c r="D274" s="1">
        <v>2.6102063246395799</v>
      </c>
      <c r="E274" s="1">
        <v>1.5100859121743699</v>
      </c>
      <c r="F274" s="1">
        <v>2.8664846991413602</v>
      </c>
      <c r="G274" s="6">
        <v>2.5273956811209999</v>
      </c>
      <c r="H274" s="5">
        <v>-0.38126004973175598</v>
      </c>
      <c r="I274" s="1">
        <v>0.53332100461390397</v>
      </c>
      <c r="J274" s="1">
        <v>-1.54667872952471</v>
      </c>
      <c r="K274" s="1">
        <v>1.01786700956864</v>
      </c>
      <c r="L274" s="6">
        <v>0.37675076507392102</v>
      </c>
    </row>
    <row r="275" spans="1:12" x14ac:dyDescent="0.25">
      <c r="A275" s="10" t="s">
        <v>273</v>
      </c>
      <c r="B275" s="11">
        <v>1</v>
      </c>
      <c r="C275" s="5">
        <v>0.79302854864326999</v>
      </c>
      <c r="D275" s="1">
        <v>1.03857665145232</v>
      </c>
      <c r="E275" s="1">
        <v>0.38638276387382398</v>
      </c>
      <c r="F275" s="1">
        <v>1.18352462587782</v>
      </c>
      <c r="G275" s="6">
        <v>1.0011392791262801</v>
      </c>
      <c r="H275" s="5">
        <v>-0.28271697091767201</v>
      </c>
      <c r="I275" s="1">
        <v>0.51064494719792197</v>
      </c>
      <c r="J275" s="1">
        <v>-1.5965828738001899</v>
      </c>
      <c r="K275" s="1">
        <v>0.97896949013527901</v>
      </c>
      <c r="L275" s="6">
        <v>0.389685407384668</v>
      </c>
    </row>
    <row r="276" spans="1:12" x14ac:dyDescent="0.25">
      <c r="A276" s="10" t="s">
        <v>274</v>
      </c>
      <c r="B276" s="11">
        <v>1</v>
      </c>
      <c r="C276" s="5">
        <v>2.94931454334951</v>
      </c>
      <c r="D276" s="1">
        <v>3.49978212014731</v>
      </c>
      <c r="E276" s="1">
        <v>2.08400982243896</v>
      </c>
      <c r="F276" s="1">
        <v>3.8658396521586602</v>
      </c>
      <c r="G276" s="6">
        <v>3.4633478060199101</v>
      </c>
      <c r="H276" s="5">
        <v>-0.32317281174077001</v>
      </c>
      <c r="I276" s="1">
        <v>0.47405211417429499</v>
      </c>
      <c r="J276" s="1">
        <v>-1.576366498524</v>
      </c>
      <c r="K276" s="1">
        <v>1.0042017562949901</v>
      </c>
      <c r="L276" s="6">
        <v>0.42128543979548899</v>
      </c>
    </row>
    <row r="277" spans="1:12" x14ac:dyDescent="0.25">
      <c r="A277" s="10" t="s">
        <v>275</v>
      </c>
      <c r="B277" s="11">
        <v>1</v>
      </c>
      <c r="C277" s="5">
        <v>1.9218552152227999</v>
      </c>
      <c r="D277" s="1">
        <v>2.5083880840868602</v>
      </c>
      <c r="E277" s="1">
        <v>0.89537087625825595</v>
      </c>
      <c r="F277" s="1">
        <v>2.7705436495556901</v>
      </c>
      <c r="G277" s="6">
        <v>2.4203961639066698</v>
      </c>
      <c r="H277" s="5">
        <v>-0.24457043735557199</v>
      </c>
      <c r="I277" s="1">
        <v>0.54597344241557799</v>
      </c>
      <c r="J277" s="1">
        <v>-1.6280920691798</v>
      </c>
      <c r="K277" s="1">
        <v>0.89931336389465599</v>
      </c>
      <c r="L277" s="6">
        <v>0.42737570022513</v>
      </c>
    </row>
    <row r="278" spans="1:12" x14ac:dyDescent="0.25">
      <c r="A278" s="10" t="s">
        <v>276</v>
      </c>
      <c r="B278" s="11">
        <v>1</v>
      </c>
      <c r="C278" s="5">
        <v>2.7808538946743502</v>
      </c>
      <c r="D278" s="1">
        <v>3.26088980937085</v>
      </c>
      <c r="E278" s="1">
        <v>1.8370834219648</v>
      </c>
      <c r="F278" s="1">
        <v>3.5550308011822098</v>
      </c>
      <c r="G278" s="6">
        <v>3.2462256485198702</v>
      </c>
      <c r="H278" s="5">
        <v>-0.23023873575186801</v>
      </c>
      <c r="I278" s="1">
        <v>0.48206374613012998</v>
      </c>
      <c r="J278" s="1">
        <v>-1.6306548909951399</v>
      </c>
      <c r="K278" s="1">
        <v>0.91852558591336397</v>
      </c>
      <c r="L278" s="6">
        <v>0.46030429470351403</v>
      </c>
    </row>
    <row r="279" spans="1:12" x14ac:dyDescent="0.25">
      <c r="A279" s="10" t="s">
        <v>277</v>
      </c>
      <c r="B279" s="11">
        <v>1</v>
      </c>
      <c r="C279" s="5">
        <v>4.03999813837601</v>
      </c>
      <c r="D279" s="1">
        <v>4.5800610432792901</v>
      </c>
      <c r="E279" s="1">
        <v>3.02314355241184</v>
      </c>
      <c r="F279" s="1">
        <v>4.8923230184836797</v>
      </c>
      <c r="G279" s="6">
        <v>4.5800851698247902</v>
      </c>
      <c r="H279" s="5">
        <v>-0.248274361791158</v>
      </c>
      <c r="I279" s="1">
        <v>0.48392753030427899</v>
      </c>
      <c r="J279" s="1">
        <v>-1.6268968242286199</v>
      </c>
      <c r="K279" s="1">
        <v>0.90728341532855905</v>
      </c>
      <c r="L279" s="6">
        <v>0.48396024038693802</v>
      </c>
    </row>
    <row r="280" spans="1:12" x14ac:dyDescent="0.25">
      <c r="A280" s="10" t="s">
        <v>278</v>
      </c>
      <c r="B280" s="11">
        <v>1</v>
      </c>
      <c r="C280" s="5">
        <v>5.48472140872477</v>
      </c>
      <c r="D280" s="1">
        <v>6.2158397066758102</v>
      </c>
      <c r="E280" s="1">
        <v>4.3341463314979496</v>
      </c>
      <c r="F280" s="1">
        <v>6.5561243509913103</v>
      </c>
      <c r="G280" s="6">
        <v>6.0041080806329399</v>
      </c>
      <c r="H280" s="5">
        <v>-0.27043474009245899</v>
      </c>
      <c r="I280" s="1">
        <v>0.57356015611607103</v>
      </c>
      <c r="J280" s="1">
        <v>-1.5986459141331399</v>
      </c>
      <c r="K280" s="1">
        <v>0.96638099491232199</v>
      </c>
      <c r="L280" s="6">
        <v>0.32913950319721302</v>
      </c>
    </row>
    <row r="281" spans="1:12" x14ac:dyDescent="0.25">
      <c r="A281" s="10" t="s">
        <v>279</v>
      </c>
      <c r="B281" s="11">
        <v>1</v>
      </c>
      <c r="C281" s="5">
        <v>1.6575028169064501</v>
      </c>
      <c r="D281" s="1">
        <v>2.0445270160531299</v>
      </c>
      <c r="E281" s="1">
        <v>0.99843382607755404</v>
      </c>
      <c r="F281" s="1">
        <v>2.2611396248704398</v>
      </c>
      <c r="G281" s="6">
        <v>1.9333951229766899</v>
      </c>
      <c r="H281" s="5">
        <v>-0.24919534845181299</v>
      </c>
      <c r="I281" s="1">
        <v>0.54460810142352301</v>
      </c>
      <c r="J281" s="1">
        <v>-1.60097448727395</v>
      </c>
      <c r="K281" s="1">
        <v>0.98888997461074102</v>
      </c>
      <c r="L281" s="6">
        <v>0.31667175969150402</v>
      </c>
    </row>
    <row r="282" spans="1:12" x14ac:dyDescent="0.25">
      <c r="A282" s="10" t="s">
        <v>280</v>
      </c>
      <c r="B282" s="11">
        <v>1</v>
      </c>
      <c r="C282" s="5">
        <v>2.7332740681302701</v>
      </c>
      <c r="D282" s="1">
        <v>3.1465786542939398</v>
      </c>
      <c r="E282" s="1">
        <v>2.0935060909858199</v>
      </c>
      <c r="F282" s="1">
        <v>3.3530296403710902</v>
      </c>
      <c r="G282" s="6">
        <v>2.9910964008915801</v>
      </c>
      <c r="H282" s="5">
        <v>-0.26778981498298898</v>
      </c>
      <c r="I282" s="1">
        <v>0.582127951223948</v>
      </c>
      <c r="J282" s="1">
        <v>-1.58340592046217</v>
      </c>
      <c r="K282" s="1">
        <v>1.00667286747228</v>
      </c>
      <c r="L282" s="6">
        <v>0.26239491674893001</v>
      </c>
    </row>
    <row r="283" spans="1:12" x14ac:dyDescent="0.25">
      <c r="A283" s="10" t="s">
        <v>281</v>
      </c>
      <c r="B283" s="11">
        <v>1</v>
      </c>
      <c r="C283" s="5">
        <v>3.5056750173092102</v>
      </c>
      <c r="D283" s="1">
        <v>3.9862106734613199</v>
      </c>
      <c r="E283" s="1">
        <v>2.7794341361776</v>
      </c>
      <c r="F283" s="1">
        <v>4.1564936991346899</v>
      </c>
      <c r="G283" s="6">
        <v>3.8606847568818998</v>
      </c>
      <c r="H283" s="5">
        <v>-0.27844324159126299</v>
      </c>
      <c r="I283" s="1">
        <v>0.60168978440760801</v>
      </c>
      <c r="J283" s="1">
        <v>-1.60860173478772</v>
      </c>
      <c r="K283" s="1">
        <v>0.913574475467262</v>
      </c>
      <c r="L283" s="6">
        <v>0.37178071650412098</v>
      </c>
    </row>
    <row r="284" spans="1:12" x14ac:dyDescent="0.25">
      <c r="A284" s="10" t="s">
        <v>282</v>
      </c>
      <c r="B284" s="11">
        <v>1</v>
      </c>
      <c r="C284" s="5">
        <v>1.41595331988753</v>
      </c>
      <c r="D284" s="1">
        <v>1.96243797092299</v>
      </c>
      <c r="E284" s="1">
        <v>0.64156267547272805</v>
      </c>
      <c r="F284" s="1">
        <v>2.20089664385439</v>
      </c>
      <c r="G284" s="6">
        <v>1.85363243341252</v>
      </c>
      <c r="H284" s="5">
        <v>-0.323995842137906</v>
      </c>
      <c r="I284" s="1">
        <v>0.56600027572886202</v>
      </c>
      <c r="J284" s="1">
        <v>-1.58515599720473</v>
      </c>
      <c r="K284" s="1">
        <v>0.95435023721174395</v>
      </c>
      <c r="L284" s="6">
        <v>0.38880132640202802</v>
      </c>
    </row>
    <row r="285" spans="1:12" x14ac:dyDescent="0.25">
      <c r="A285" s="10" t="s">
        <v>283</v>
      </c>
      <c r="B285" s="11">
        <v>1</v>
      </c>
      <c r="C285" s="5">
        <v>1.68216874669552</v>
      </c>
      <c r="D285" s="1">
        <v>1.9859193339511201</v>
      </c>
      <c r="E285" s="1">
        <v>1.2761809950408001</v>
      </c>
      <c r="F285" s="1">
        <v>2.0815816471977899</v>
      </c>
      <c r="G285" s="6">
        <v>1.85926591378867</v>
      </c>
      <c r="H285" s="5">
        <v>-0.29883886654555197</v>
      </c>
      <c r="I285" s="1">
        <v>0.65812579026134999</v>
      </c>
      <c r="J285" s="1">
        <v>-1.5779011819153199</v>
      </c>
      <c r="K285" s="1">
        <v>0.95950941421602298</v>
      </c>
      <c r="L285" s="6">
        <v>0.25910484398349998</v>
      </c>
    </row>
    <row r="286" spans="1:12" x14ac:dyDescent="0.25">
      <c r="A286" s="10" t="s">
        <v>284</v>
      </c>
      <c r="B286" s="11">
        <v>1</v>
      </c>
      <c r="C286" s="5">
        <v>1.6927351663239101</v>
      </c>
      <c r="D286" s="1">
        <v>2.1135738244456701</v>
      </c>
      <c r="E286" s="1">
        <v>1.08197356489462</v>
      </c>
      <c r="F286" s="1">
        <v>2.1962009929346902</v>
      </c>
      <c r="G286" s="6">
        <v>1.90110051771918</v>
      </c>
      <c r="H286" s="5">
        <v>-0.234498716069617</v>
      </c>
      <c r="I286" s="1">
        <v>0.71093688391686605</v>
      </c>
      <c r="J286" s="1">
        <v>-1.60660593567051</v>
      </c>
      <c r="K286" s="1">
        <v>0.89656304992607205</v>
      </c>
      <c r="L286" s="6">
        <v>0.23360471789719001</v>
      </c>
    </row>
    <row r="287" spans="1:12" x14ac:dyDescent="0.25">
      <c r="A287" s="10" t="s">
        <v>285</v>
      </c>
      <c r="B287" s="11">
        <v>1</v>
      </c>
      <c r="C287" s="5">
        <v>6.4287286515176998</v>
      </c>
      <c r="D287" s="1">
        <v>6.93659082982394</v>
      </c>
      <c r="E287" s="1">
        <v>5.6915006654194196</v>
      </c>
      <c r="F287" s="1">
        <v>7.1027840887615703</v>
      </c>
      <c r="G287" s="6">
        <v>6.6516831806321104</v>
      </c>
      <c r="H287" s="5">
        <v>-0.24214625886220401</v>
      </c>
      <c r="I287" s="1">
        <v>0.67883031912929104</v>
      </c>
      <c r="J287" s="1">
        <v>-1.57906351090249</v>
      </c>
      <c r="K287" s="1">
        <v>0.98021149189568801</v>
      </c>
      <c r="L287" s="6">
        <v>0.16216795873971299</v>
      </c>
    </row>
    <row r="288" spans="1:12" x14ac:dyDescent="0.25">
      <c r="A288" s="10" t="s">
        <v>286</v>
      </c>
      <c r="B288" s="11">
        <v>1</v>
      </c>
      <c r="C288" s="5">
        <v>1.10351778190187</v>
      </c>
      <c r="D288" s="1">
        <v>1.3515152607974701</v>
      </c>
      <c r="E288" s="1">
        <v>0.78126402032365105</v>
      </c>
      <c r="F288" s="1">
        <v>1.44829838124206</v>
      </c>
      <c r="G288" s="6">
        <v>1.2203113792873399</v>
      </c>
      <c r="H288" s="5">
        <v>-0.29934522770030703</v>
      </c>
      <c r="I288" s="1">
        <v>0.65900008886636097</v>
      </c>
      <c r="J288" s="1">
        <v>-1.5446416901070199</v>
      </c>
      <c r="K288" s="1">
        <v>1.03300248039804</v>
      </c>
      <c r="L288" s="6">
        <v>0.15198434854292001</v>
      </c>
    </row>
    <row r="289" spans="1:12" x14ac:dyDescent="0.25">
      <c r="A289" s="10" t="s">
        <v>287</v>
      </c>
      <c r="B289" s="11">
        <v>1</v>
      </c>
      <c r="C289" s="5">
        <v>2.9341541310996502</v>
      </c>
      <c r="D289" s="1">
        <v>3.19645439485552</v>
      </c>
      <c r="E289" s="1">
        <v>2.35812052555743</v>
      </c>
      <c r="F289" s="1">
        <v>3.4263425910324599</v>
      </c>
      <c r="G289" s="6">
        <v>3.0994467046134901</v>
      </c>
      <c r="H289" s="5">
        <v>-0.17100039914967499</v>
      </c>
      <c r="I289" s="1">
        <v>0.481417797212285</v>
      </c>
      <c r="J289" s="1">
        <v>-1.60376604181602</v>
      </c>
      <c r="K289" s="1">
        <v>1.0532176123060799</v>
      </c>
      <c r="L289" s="6">
        <v>0.240131031447334</v>
      </c>
    </row>
    <row r="290" spans="1:12" x14ac:dyDescent="0.25">
      <c r="A290" s="10" t="s">
        <v>288</v>
      </c>
      <c r="B290" s="11">
        <v>1</v>
      </c>
      <c r="C290" s="5">
        <v>4.3388165919603496</v>
      </c>
      <c r="D290" s="1">
        <v>4.61991768949781</v>
      </c>
      <c r="E290" s="1">
        <v>3.6868030412205601</v>
      </c>
      <c r="F290" s="1">
        <v>4.8834155401927903</v>
      </c>
      <c r="G290" s="6">
        <v>4.5203153782689096</v>
      </c>
      <c r="H290" s="5">
        <v>-0.15801255344330201</v>
      </c>
      <c r="I290" s="1">
        <v>0.46725972740969701</v>
      </c>
      <c r="J290" s="1">
        <v>-1.6083306190417599</v>
      </c>
      <c r="K290" s="1">
        <v>1.05337590962047</v>
      </c>
      <c r="L290" s="6">
        <v>0.24570753545490301</v>
      </c>
    </row>
    <row r="291" spans="1:12" x14ac:dyDescent="0.25">
      <c r="A291" s="10" t="s">
        <v>289</v>
      </c>
      <c r="B291" s="11">
        <v>1</v>
      </c>
      <c r="C291" s="5">
        <v>3.9494322132085</v>
      </c>
      <c r="D291" s="1">
        <v>4.2168738765457698</v>
      </c>
      <c r="E291" s="1">
        <v>3.3047928362943799</v>
      </c>
      <c r="F291" s="1">
        <v>4.4654325360885396</v>
      </c>
      <c r="G291" s="6">
        <v>4.1122664251245702</v>
      </c>
      <c r="H291" s="5">
        <v>-0.13824962558326301</v>
      </c>
      <c r="I291" s="1">
        <v>0.47463492996087098</v>
      </c>
      <c r="J291" s="1">
        <v>-1.6155419557166399</v>
      </c>
      <c r="K291" s="1">
        <v>1.0442461179843601</v>
      </c>
      <c r="L291" s="6">
        <v>0.234910533354666</v>
      </c>
    </row>
    <row r="292" spans="1:12" x14ac:dyDescent="0.25">
      <c r="A292" s="10" t="s">
        <v>290</v>
      </c>
      <c r="B292" s="11">
        <v>1</v>
      </c>
      <c r="C292" s="5">
        <v>5.2159542197607598</v>
      </c>
      <c r="D292" s="1">
        <v>5.5737471503006297</v>
      </c>
      <c r="E292" s="1">
        <v>4.4555902518312402</v>
      </c>
      <c r="F292" s="1">
        <v>5.84693703816622</v>
      </c>
      <c r="G292" s="6">
        <v>5.4274184493184698</v>
      </c>
      <c r="H292" s="5">
        <v>-0.16698010893231799</v>
      </c>
      <c r="I292" s="1">
        <v>0.51212378717314899</v>
      </c>
      <c r="J292" s="1">
        <v>-1.6101783641354299</v>
      </c>
      <c r="K292" s="1">
        <v>1.0306480546767001</v>
      </c>
      <c r="L292" s="6">
        <v>0.23438663121789399</v>
      </c>
    </row>
    <row r="293" spans="1:12" x14ac:dyDescent="0.25">
      <c r="A293" s="10" t="s">
        <v>291</v>
      </c>
      <c r="B293" s="11">
        <v>1</v>
      </c>
      <c r="C293" s="5">
        <v>0.89111972849650001</v>
      </c>
      <c r="D293" s="1">
        <v>1.0810123249116701</v>
      </c>
      <c r="E293" s="1">
        <v>0.50380259109954695</v>
      </c>
      <c r="F293" s="1">
        <v>1.23440321641646</v>
      </c>
      <c r="G293" s="6">
        <v>0.99431252031575801</v>
      </c>
      <c r="H293" s="5">
        <v>-0.18123020006582</v>
      </c>
      <c r="I293" s="1">
        <v>0.50967590263876605</v>
      </c>
      <c r="J293" s="1">
        <v>-1.5904466674870099</v>
      </c>
      <c r="K293" s="1">
        <v>1.06777403305901</v>
      </c>
      <c r="L293" s="6">
        <v>0.19422693185505899</v>
      </c>
    </row>
    <row r="294" spans="1:12" x14ac:dyDescent="0.25">
      <c r="A294" s="10" t="s">
        <v>292</v>
      </c>
      <c r="B294" s="11">
        <v>1</v>
      </c>
      <c r="C294" s="5">
        <v>5.3221985748508303</v>
      </c>
      <c r="D294" s="1">
        <v>5.6487904154742203</v>
      </c>
      <c r="E294" s="1">
        <v>4.4827644030114104</v>
      </c>
      <c r="F294" s="1">
        <v>6.2161851591794104</v>
      </c>
      <c r="G294" s="6">
        <v>5.4887045880181997</v>
      </c>
      <c r="H294" s="5">
        <v>-0.17437067983803101</v>
      </c>
      <c r="I294" s="1">
        <v>0.34556005685173402</v>
      </c>
      <c r="J294" s="1">
        <v>-1.5107409533082601</v>
      </c>
      <c r="K294" s="1">
        <v>1.24884645410354</v>
      </c>
      <c r="L294" s="6">
        <v>9.0705122191020393E-2</v>
      </c>
    </row>
    <row r="295" spans="1:12" x14ac:dyDescent="0.25">
      <c r="A295" s="10" t="s">
        <v>293</v>
      </c>
      <c r="B295" s="11">
        <v>1</v>
      </c>
      <c r="C295" s="5">
        <v>4.6744267532522201</v>
      </c>
      <c r="D295" s="1">
        <v>5.0167013349006702</v>
      </c>
      <c r="E295" s="1">
        <v>3.7903654407838898</v>
      </c>
      <c r="F295" s="1">
        <v>5.5157944381359396</v>
      </c>
      <c r="G295" s="6">
        <v>4.8141914994542603</v>
      </c>
      <c r="H295" s="5">
        <v>-0.13947723577934801</v>
      </c>
      <c r="I295" s="1">
        <v>0.40382513974142398</v>
      </c>
      <c r="J295" s="1">
        <v>-1.542773410613</v>
      </c>
      <c r="K295" s="1">
        <v>1.1960501051122601</v>
      </c>
      <c r="L295" s="6">
        <v>8.2375401538663504E-2</v>
      </c>
    </row>
    <row r="296" spans="1:12" x14ac:dyDescent="0.25">
      <c r="A296" s="10" t="s">
        <v>294</v>
      </c>
      <c r="B296" s="11">
        <v>1</v>
      </c>
      <c r="C296" s="5">
        <v>4.2582023111227603</v>
      </c>
      <c r="D296" s="1">
        <v>4.5164879809099698</v>
      </c>
      <c r="E296" s="1">
        <v>3.7450436687908599</v>
      </c>
      <c r="F296" s="1">
        <v>4.8194484929503298</v>
      </c>
      <c r="G296" s="6">
        <v>4.4416361868260097</v>
      </c>
      <c r="H296" s="5">
        <v>-0.24670130881636201</v>
      </c>
      <c r="I296" s="1">
        <v>0.40375286730913301</v>
      </c>
      <c r="J296" s="1">
        <v>-1.5390152888938</v>
      </c>
      <c r="K296" s="1">
        <v>1.1667140119213</v>
      </c>
      <c r="L296" s="6">
        <v>0.21524971847972901</v>
      </c>
    </row>
    <row r="297" spans="1:12" x14ac:dyDescent="0.25">
      <c r="A297" s="10" t="s">
        <v>295</v>
      </c>
      <c r="B297" s="11">
        <v>1</v>
      </c>
      <c r="C297" s="5">
        <v>0.94972765299641704</v>
      </c>
      <c r="D297" s="1">
        <v>1.1589057195630501</v>
      </c>
      <c r="E297" s="1">
        <v>0.55544611030869195</v>
      </c>
      <c r="F297" s="1">
        <v>1.4423278146099401</v>
      </c>
      <c r="G297" s="6">
        <v>1.1009036614666501</v>
      </c>
      <c r="H297" s="5">
        <v>-0.28221123754239702</v>
      </c>
      <c r="I297" s="1">
        <v>0.36130211968942499</v>
      </c>
      <c r="J297" s="1">
        <v>-1.4951751175230601</v>
      </c>
      <c r="K297" s="1">
        <v>1.2332190796791</v>
      </c>
      <c r="L297" s="6">
        <v>0.18286515569692499</v>
      </c>
    </row>
    <row r="298" spans="1:12" x14ac:dyDescent="0.25">
      <c r="A298" s="10" t="s">
        <v>296</v>
      </c>
      <c r="B298" s="11">
        <v>1</v>
      </c>
      <c r="C298" s="5">
        <v>3.8534068755487501</v>
      </c>
      <c r="D298" s="1">
        <v>4.1266838258970102</v>
      </c>
      <c r="E298" s="1">
        <v>3.2009986218903501</v>
      </c>
      <c r="F298" s="1">
        <v>4.5947635046512501</v>
      </c>
      <c r="G298" s="6">
        <v>4.1425931508640996</v>
      </c>
      <c r="H298" s="5">
        <v>-0.254444097434532</v>
      </c>
      <c r="I298" s="1">
        <v>0.279271504673135</v>
      </c>
      <c r="J298" s="1">
        <v>-1.52861106789277</v>
      </c>
      <c r="K298" s="1">
        <v>1.1934409114318001</v>
      </c>
      <c r="L298" s="6">
        <v>0.31034274922236399</v>
      </c>
    </row>
    <row r="299" spans="1:12" x14ac:dyDescent="0.25">
      <c r="A299" s="10" t="s">
        <v>297</v>
      </c>
      <c r="B299" s="11">
        <v>1</v>
      </c>
      <c r="C299" s="5">
        <v>4.5415643987276502</v>
      </c>
      <c r="D299" s="1">
        <v>4.8584535247308596</v>
      </c>
      <c r="E299" s="1">
        <v>3.85935338985461</v>
      </c>
      <c r="F299" s="1">
        <v>5.2361864437110297</v>
      </c>
      <c r="G299" s="6">
        <v>4.8372015261854804</v>
      </c>
      <c r="H299" s="5">
        <v>-0.243069865365725</v>
      </c>
      <c r="I299" s="1">
        <v>0.37320154681300899</v>
      </c>
      <c r="J299" s="1">
        <v>-1.5698024899424301</v>
      </c>
      <c r="K299" s="1">
        <v>1.1077991719897899</v>
      </c>
      <c r="L299" s="6">
        <v>0.331871636505361</v>
      </c>
    </row>
    <row r="300" spans="1:12" x14ac:dyDescent="0.25">
      <c r="A300" s="10" t="s">
        <v>298</v>
      </c>
      <c r="B300" s="11">
        <v>1</v>
      </c>
      <c r="C300" s="5">
        <v>1.0928298551450999</v>
      </c>
      <c r="D300" s="1">
        <v>1.39732107052284</v>
      </c>
      <c r="E300" s="1">
        <v>0.66067127939029502</v>
      </c>
      <c r="F300" s="1">
        <v>1.6486541085109501</v>
      </c>
      <c r="G300" s="6">
        <v>1.3894511712661599</v>
      </c>
      <c r="H300" s="5">
        <v>-0.38354628854825601</v>
      </c>
      <c r="I300" s="1">
        <v>0.42212415025477701</v>
      </c>
      <c r="J300" s="1">
        <v>-1.52701897930859</v>
      </c>
      <c r="K300" s="1">
        <v>1.08714037658621</v>
      </c>
      <c r="L300" s="6">
        <v>0.40130074101586199</v>
      </c>
    </row>
    <row r="301" spans="1:12" x14ac:dyDescent="0.25">
      <c r="A301" s="10" t="s">
        <v>299</v>
      </c>
      <c r="B301" s="11">
        <v>1</v>
      </c>
      <c r="C301" s="5">
        <v>1.0238372816279999</v>
      </c>
      <c r="D301" s="1">
        <v>1.34927468165454</v>
      </c>
      <c r="E301" s="1">
        <v>0.64615620419439701</v>
      </c>
      <c r="F301" s="1">
        <v>1.59336811419026</v>
      </c>
      <c r="G301" s="6">
        <v>1.3521596314702</v>
      </c>
      <c r="H301" s="5">
        <v>-0.46127390009295</v>
      </c>
      <c r="I301" s="1">
        <v>0.42634489947820697</v>
      </c>
      <c r="J301" s="1">
        <v>-1.49138545010232</v>
      </c>
      <c r="K301" s="1">
        <v>1.09210095441503</v>
      </c>
      <c r="L301" s="6">
        <v>0.43421349630202799</v>
      </c>
    </row>
    <row r="302" spans="1:12" x14ac:dyDescent="0.25">
      <c r="A302" s="10" t="s">
        <v>300</v>
      </c>
      <c r="B302" s="11">
        <v>1</v>
      </c>
      <c r="C302" s="5">
        <v>1.3922404769913399</v>
      </c>
      <c r="D302" s="1">
        <v>1.89593463151233</v>
      </c>
      <c r="E302" s="1">
        <v>0.85135687484940104</v>
      </c>
      <c r="F302" s="1">
        <v>2.3110031425690201</v>
      </c>
      <c r="G302" s="6">
        <v>1.7828865881507501</v>
      </c>
      <c r="H302" s="5">
        <v>-0.46086061932528799</v>
      </c>
      <c r="I302" s="1">
        <v>0.45145376975234403</v>
      </c>
      <c r="J302" s="1">
        <v>-1.4405342737069</v>
      </c>
      <c r="K302" s="1">
        <v>1.2032452521255499</v>
      </c>
      <c r="L302" s="6">
        <v>0.246695871154295</v>
      </c>
    </row>
    <row r="303" spans="1:12" x14ac:dyDescent="0.25">
      <c r="A303" s="10" t="s">
        <v>301</v>
      </c>
      <c r="B303" s="11">
        <v>1</v>
      </c>
      <c r="C303" s="5">
        <v>1.6705548497613201</v>
      </c>
      <c r="D303" s="1">
        <v>2.0633752339828302</v>
      </c>
      <c r="E303" s="1">
        <v>1.0641102650012499</v>
      </c>
      <c r="F303" s="1">
        <v>2.5302555631994501</v>
      </c>
      <c r="G303" s="6">
        <v>2.0595733268467402</v>
      </c>
      <c r="H303" s="5">
        <v>-0.37824400297975602</v>
      </c>
      <c r="I303" s="1">
        <v>0.33947734635332499</v>
      </c>
      <c r="J303" s="1">
        <v>-1.4862777078302001</v>
      </c>
      <c r="K303" s="1">
        <v>1.1925134751339399</v>
      </c>
      <c r="L303" s="6">
        <v>0.33253088932269498</v>
      </c>
    </row>
    <row r="304" spans="1:12" x14ac:dyDescent="0.25">
      <c r="A304" s="10" t="s">
        <v>302</v>
      </c>
      <c r="B304" s="11">
        <v>1</v>
      </c>
      <c r="C304" s="5">
        <v>3.20799121385908</v>
      </c>
      <c r="D304" s="1">
        <v>3.8511493552218701</v>
      </c>
      <c r="E304" s="1">
        <v>2.50265393694223</v>
      </c>
      <c r="F304" s="1">
        <v>4.1520941606952304</v>
      </c>
      <c r="G304" s="6">
        <v>3.44034098227608</v>
      </c>
      <c r="H304" s="5">
        <v>-0.35147036924288499</v>
      </c>
      <c r="I304" s="1">
        <v>0.66287221925946305</v>
      </c>
      <c r="J304" s="1">
        <v>-1.4638774013906299</v>
      </c>
      <c r="K304" s="1">
        <v>1.1375006400913299</v>
      </c>
      <c r="L304" s="6">
        <v>1.49749112827318E-2</v>
      </c>
    </row>
    <row r="305" spans="1:12" x14ac:dyDescent="0.25">
      <c r="A305" s="10" t="s">
        <v>303</v>
      </c>
      <c r="B305" s="11">
        <v>1</v>
      </c>
      <c r="C305" s="5">
        <v>1.9540399323850299</v>
      </c>
      <c r="D305" s="1">
        <v>2.3681034109423198</v>
      </c>
      <c r="E305" s="1">
        <v>1.3411375233234299</v>
      </c>
      <c r="F305" s="1">
        <v>2.58441176700885</v>
      </c>
      <c r="G305" s="6">
        <v>2.09254574154357</v>
      </c>
      <c r="H305" s="5">
        <v>-0.24052833658324699</v>
      </c>
      <c r="I305" s="1">
        <v>0.63304390875196903</v>
      </c>
      <c r="J305" s="1">
        <v>-1.53360189023459</v>
      </c>
      <c r="K305" s="1">
        <v>1.0894014144952799</v>
      </c>
      <c r="L305" s="6">
        <v>5.1684903570584403E-2</v>
      </c>
    </row>
    <row r="306" spans="1:12" x14ac:dyDescent="0.25">
      <c r="A306" s="10" t="s">
        <v>304</v>
      </c>
      <c r="B306" s="11">
        <v>1</v>
      </c>
      <c r="C306" s="5">
        <v>1.3384072991699301</v>
      </c>
      <c r="D306" s="1">
        <v>1.51525829027167</v>
      </c>
      <c r="E306" s="1">
        <v>0.95422237173931901</v>
      </c>
      <c r="F306" s="1">
        <v>1.69784942119849</v>
      </c>
      <c r="G306" s="6">
        <v>1.37754025157406</v>
      </c>
      <c r="H306" s="5">
        <v>-0.13913282999667401</v>
      </c>
      <c r="I306" s="1">
        <v>0.50418531597527305</v>
      </c>
      <c r="J306" s="1">
        <v>-1.53665474200479</v>
      </c>
      <c r="K306" s="1">
        <v>1.16838395623729</v>
      </c>
      <c r="L306" s="6">
        <v>3.2182997888961702E-3</v>
      </c>
    </row>
    <row r="307" spans="1:12" x14ac:dyDescent="0.25">
      <c r="A307" s="10" t="s">
        <v>305</v>
      </c>
      <c r="B307" s="11">
        <v>1</v>
      </c>
      <c r="C307" s="5">
        <v>2.5412744528614999</v>
      </c>
      <c r="D307" s="1">
        <v>2.61042132202176</v>
      </c>
      <c r="E307" s="1">
        <v>1.8313219398962199</v>
      </c>
      <c r="F307" s="1">
        <v>2.9129831981485199</v>
      </c>
      <c r="G307" s="6">
        <v>2.54692161624458</v>
      </c>
      <c r="H307" s="5">
        <v>0.13243739479994099</v>
      </c>
      <c r="I307" s="1">
        <v>0.30623964222803401</v>
      </c>
      <c r="J307" s="1">
        <v>-1.6520445899824301</v>
      </c>
      <c r="K307" s="1">
        <v>1.0667358829907601</v>
      </c>
      <c r="L307" s="6">
        <v>0.146631669963695</v>
      </c>
    </row>
    <row r="308" spans="1:12" x14ac:dyDescent="0.25">
      <c r="A308" s="10" t="s">
        <v>306</v>
      </c>
      <c r="B308" s="11">
        <v>1</v>
      </c>
      <c r="C308" s="5">
        <v>1.2338819262537499</v>
      </c>
      <c r="D308" s="1">
        <v>1.36720889313794</v>
      </c>
      <c r="E308" s="1">
        <v>0.76303757264264405</v>
      </c>
      <c r="F308" s="1">
        <v>1.51550557380754</v>
      </c>
      <c r="G308" s="6">
        <v>1.25365653089401</v>
      </c>
      <c r="H308" s="5">
        <v>2.5583594844849501E-2</v>
      </c>
      <c r="I308" s="1">
        <v>0.49776864949418897</v>
      </c>
      <c r="J308" s="1">
        <v>-1.6419385279249901</v>
      </c>
      <c r="K308" s="1">
        <v>1.02296979898942</v>
      </c>
      <c r="L308" s="6">
        <v>9.5616484596538598E-2</v>
      </c>
    </row>
    <row r="309" spans="1:12" x14ac:dyDescent="0.25">
      <c r="A309" s="10" t="s">
        <v>307</v>
      </c>
      <c r="B309" s="11">
        <v>1</v>
      </c>
      <c r="C309" s="5">
        <v>2.03999813837601</v>
      </c>
      <c r="D309" s="1">
        <v>2.1959932016278501</v>
      </c>
      <c r="E309" s="1">
        <v>1.5314687994101801</v>
      </c>
      <c r="F309" s="1">
        <v>2.4848341699923</v>
      </c>
      <c r="G309" s="6">
        <v>2.1330110663600199</v>
      </c>
      <c r="H309" s="5">
        <v>-0.10670302502597399</v>
      </c>
      <c r="I309" s="1">
        <v>0.34240183782183897</v>
      </c>
      <c r="J309" s="1">
        <v>-1.5707429392996599</v>
      </c>
      <c r="K309" s="1">
        <v>1.1739658679778899</v>
      </c>
      <c r="L309" s="6">
        <v>0.16107825852589999</v>
      </c>
    </row>
    <row r="310" spans="1:12" x14ac:dyDescent="0.25">
      <c r="A310" s="10" t="s">
        <v>308</v>
      </c>
      <c r="B310" s="11">
        <v>1</v>
      </c>
      <c r="C310" s="5">
        <v>2.2232001044291798</v>
      </c>
      <c r="D310" s="1">
        <v>2.4142329725108702</v>
      </c>
      <c r="E310" s="1">
        <v>1.6476598860099201</v>
      </c>
      <c r="F310" s="1">
        <v>2.7007970183566399</v>
      </c>
      <c r="G310" s="6">
        <v>2.31211040758344</v>
      </c>
      <c r="H310" s="5">
        <v>-9.4210770707369301E-2</v>
      </c>
      <c r="I310" s="1">
        <v>0.400222386150829</v>
      </c>
      <c r="J310" s="1">
        <v>-1.5838296512144301</v>
      </c>
      <c r="K310" s="1">
        <v>1.1419102812883</v>
      </c>
      <c r="L310" s="6">
        <v>0.13590775448266801</v>
      </c>
    </row>
    <row r="311" spans="1:12" x14ac:dyDescent="0.25">
      <c r="A311" s="10" t="s">
        <v>309</v>
      </c>
      <c r="B311" s="11">
        <v>1</v>
      </c>
      <c r="C311" s="5">
        <v>1.8350590061583301</v>
      </c>
      <c r="D311" s="1">
        <v>2.0040087243962601</v>
      </c>
      <c r="E311" s="1">
        <v>1.18360084569448</v>
      </c>
      <c r="F311" s="1">
        <v>2.32622093295261</v>
      </c>
      <c r="G311" s="6">
        <v>1.92273447681538</v>
      </c>
      <c r="H311" s="5">
        <v>-4.6053624431329099E-2</v>
      </c>
      <c r="I311" s="1">
        <v>0.35780972347388501</v>
      </c>
      <c r="J311" s="1">
        <v>-1.6033221209350399</v>
      </c>
      <c r="K311" s="1">
        <v>1.1280371179951401</v>
      </c>
      <c r="L311" s="6">
        <v>0.16352890389734001</v>
      </c>
    </row>
    <row r="312" spans="1:12" x14ac:dyDescent="0.25">
      <c r="A312" s="10" t="s">
        <v>310</v>
      </c>
      <c r="B312" s="11">
        <v>1</v>
      </c>
      <c r="C312" s="5">
        <v>2.4248898488551398</v>
      </c>
      <c r="D312" s="1">
        <v>2.6780313287439999</v>
      </c>
      <c r="E312" s="1">
        <v>1.6728959798143701</v>
      </c>
      <c r="F312" s="1">
        <v>3.0344428796549998</v>
      </c>
      <c r="G312" s="6">
        <v>2.5987272630036</v>
      </c>
      <c r="H312" s="5">
        <v>-0.11296233714861401</v>
      </c>
      <c r="I312" s="1">
        <v>0.38952674322180902</v>
      </c>
      <c r="J312" s="1">
        <v>-1.6056798003806201</v>
      </c>
      <c r="K312" s="1">
        <v>1.09700823748064</v>
      </c>
      <c r="L312" s="6">
        <v>0.23210715682677899</v>
      </c>
    </row>
    <row r="313" spans="1:12" x14ac:dyDescent="0.25">
      <c r="A313" s="10" t="s">
        <v>311</v>
      </c>
      <c r="B313" s="11">
        <v>1</v>
      </c>
      <c r="C313" s="5">
        <v>4.1552635040248296</v>
      </c>
      <c r="D313" s="1">
        <v>4.6251769566805097</v>
      </c>
      <c r="E313" s="1">
        <v>2.9219199410561898</v>
      </c>
      <c r="F313" s="1">
        <v>5.2950066411740497</v>
      </c>
      <c r="G313" s="6">
        <v>4.51627995308304</v>
      </c>
      <c r="H313" s="5">
        <v>-0.168530488676497</v>
      </c>
      <c r="I313" s="1">
        <v>0.36850720207667698</v>
      </c>
      <c r="J313" s="1">
        <v>-1.57804957185818</v>
      </c>
      <c r="K313" s="1">
        <v>1.1340179252223701</v>
      </c>
      <c r="L313" s="6">
        <v>0.24405493323562899</v>
      </c>
    </row>
    <row r="314" spans="1:12" x14ac:dyDescent="0.25">
      <c r="A314" s="10" t="s">
        <v>312</v>
      </c>
      <c r="B314" s="11">
        <v>1</v>
      </c>
      <c r="C314" s="5">
        <v>1.5607932002192</v>
      </c>
      <c r="D314" s="1">
        <v>1.6520504655223001</v>
      </c>
      <c r="E314" s="1">
        <v>0.95959731815211202</v>
      </c>
      <c r="F314" s="1">
        <v>1.97322920001838</v>
      </c>
      <c r="G314" s="6">
        <v>1.62719124475285</v>
      </c>
      <c r="H314" s="5">
        <v>1.6867535620718799E-2</v>
      </c>
      <c r="I314" s="1">
        <v>0.26430465705280698</v>
      </c>
      <c r="J314" s="1">
        <v>-1.61322928989148</v>
      </c>
      <c r="K314" s="1">
        <v>1.1351563231087101</v>
      </c>
      <c r="L314" s="6">
        <v>0.196900774109251</v>
      </c>
    </row>
    <row r="315" spans="1:12" x14ac:dyDescent="0.25">
      <c r="A315" s="10" t="s">
        <v>313</v>
      </c>
      <c r="B315" s="11">
        <v>1</v>
      </c>
      <c r="C315" s="5">
        <v>4.79072512866236</v>
      </c>
      <c r="D315" s="1">
        <v>4.9261275469654198</v>
      </c>
      <c r="E315" s="1">
        <v>4.0728003912630699</v>
      </c>
      <c r="F315" s="1">
        <v>5.3880655179253001</v>
      </c>
      <c r="G315" s="6">
        <v>4.8978890084059596</v>
      </c>
      <c r="H315" s="5">
        <v>-5.1458600811893698E-2</v>
      </c>
      <c r="I315" s="1">
        <v>0.23414180964001599</v>
      </c>
      <c r="J315" s="1">
        <v>-1.56575651546132</v>
      </c>
      <c r="K315" s="1">
        <v>1.20849423083663</v>
      </c>
      <c r="L315" s="6">
        <v>0.17457907579656901</v>
      </c>
    </row>
    <row r="316" spans="1:12" x14ac:dyDescent="0.25">
      <c r="A316" s="10" t="s">
        <v>314</v>
      </c>
      <c r="B316" s="11">
        <v>1</v>
      </c>
      <c r="C316" s="5">
        <v>1.90423744581272</v>
      </c>
      <c r="D316" s="1">
        <v>2.0509195570352401</v>
      </c>
      <c r="E316" s="1">
        <v>0.97971807771087904</v>
      </c>
      <c r="F316" s="1">
        <v>2.7471016253488401</v>
      </c>
      <c r="G316" s="6">
        <v>1.87008848485825</v>
      </c>
      <c r="H316" s="5">
        <v>-9.8023818398483807E-3</v>
      </c>
      <c r="I316" s="1">
        <v>0.22302290584260701</v>
      </c>
      <c r="J316" s="1">
        <v>-1.4772716325364701</v>
      </c>
      <c r="K316" s="1">
        <v>1.3280573847136199</v>
      </c>
      <c r="L316" s="6">
        <v>-6.4006276179906396E-2</v>
      </c>
    </row>
    <row r="317" spans="1:12" x14ac:dyDescent="0.25">
      <c r="A317" s="10" t="s">
        <v>315</v>
      </c>
      <c r="B317" s="11">
        <v>1</v>
      </c>
      <c r="C317" s="5">
        <v>3.26919476713684</v>
      </c>
      <c r="D317" s="1">
        <v>3.34998514090619</v>
      </c>
      <c r="E317" s="1">
        <v>2.7358687290735801</v>
      </c>
      <c r="F317" s="1">
        <v>3.7617533285617801</v>
      </c>
      <c r="G317" s="6">
        <v>3.3075946441478701</v>
      </c>
      <c r="H317" s="5">
        <v>-4.2934249299580798E-2</v>
      </c>
      <c r="I317" s="1">
        <v>0.17821796613570301</v>
      </c>
      <c r="J317" s="1">
        <v>-1.50283880678728</v>
      </c>
      <c r="K317" s="1">
        <v>1.3053751099531301</v>
      </c>
      <c r="L317" s="6">
        <v>6.2179979998033597E-2</v>
      </c>
    </row>
    <row r="318" spans="1:12" x14ac:dyDescent="0.25">
      <c r="A318" s="10" t="s">
        <v>316</v>
      </c>
      <c r="B318" s="11">
        <v>1</v>
      </c>
      <c r="C318" s="5">
        <v>6.1758159848830001</v>
      </c>
      <c r="D318" s="1">
        <v>6.3222418469394599</v>
      </c>
      <c r="E318" s="1">
        <v>5.4740465993193101</v>
      </c>
      <c r="F318" s="1">
        <v>6.7883986045247902</v>
      </c>
      <c r="G318" s="6">
        <v>6.4674620885281797</v>
      </c>
      <c r="H318" s="5">
        <v>-0.14318763871587201</v>
      </c>
      <c r="I318" s="1">
        <v>0.15728904312727299</v>
      </c>
      <c r="J318" s="1">
        <v>-1.58327024046265</v>
      </c>
      <c r="K318" s="1">
        <v>1.1138771333103701</v>
      </c>
      <c r="L318" s="6">
        <v>0.45529170274088299</v>
      </c>
    </row>
    <row r="319" spans="1:12" x14ac:dyDescent="0.25">
      <c r="A319" s="10" t="s">
        <v>317</v>
      </c>
      <c r="B319" s="11">
        <v>1</v>
      </c>
      <c r="C319" s="5">
        <v>6.0747216360331997</v>
      </c>
      <c r="D319" s="1">
        <v>6.2184208364336202</v>
      </c>
      <c r="E319" s="1">
        <v>5.4450578983922497</v>
      </c>
      <c r="F319" s="1">
        <v>6.7054526872071003</v>
      </c>
      <c r="G319" s="6">
        <v>6.3808558311421404</v>
      </c>
      <c r="H319" s="5">
        <v>-0.19358878633498</v>
      </c>
      <c r="I319" s="1">
        <v>0.11488881466402399</v>
      </c>
      <c r="J319" s="1">
        <v>-1.5452814796993899</v>
      </c>
      <c r="K319" s="1">
        <v>1.1603950980537201</v>
      </c>
      <c r="L319" s="6">
        <v>0.46358635331662401</v>
      </c>
    </row>
    <row r="320" spans="1:12" x14ac:dyDescent="0.25">
      <c r="A320" s="10" t="s">
        <v>318</v>
      </c>
      <c r="B320" s="11">
        <v>1</v>
      </c>
      <c r="C320" s="5">
        <v>6.3222238170602596</v>
      </c>
      <c r="D320" s="1">
        <v>6.4810938519011501</v>
      </c>
      <c r="E320" s="1">
        <v>5.6558898764187804</v>
      </c>
      <c r="F320" s="1">
        <v>6.96200524929891</v>
      </c>
      <c r="G320" s="6">
        <v>6.6569525035517696</v>
      </c>
      <c r="H320" s="5">
        <v>-0.19197733507452699</v>
      </c>
      <c r="I320" s="1">
        <v>0.13453688415703199</v>
      </c>
      <c r="J320" s="1">
        <v>-1.56144582291072</v>
      </c>
      <c r="K320" s="1">
        <v>1.12291968144253</v>
      </c>
      <c r="L320" s="6">
        <v>0.49596659238567797</v>
      </c>
    </row>
    <row r="321" spans="1:12" x14ac:dyDescent="0.25">
      <c r="A321" s="10" t="s">
        <v>319</v>
      </c>
      <c r="B321" s="11">
        <v>1</v>
      </c>
      <c r="C321" s="5">
        <v>1.6316444641129499</v>
      </c>
      <c r="D321" s="1">
        <v>1.83679266268548</v>
      </c>
      <c r="E321" s="1">
        <v>0.96984857026888105</v>
      </c>
      <c r="F321" s="1">
        <v>2.3953233387830601</v>
      </c>
      <c r="G321" s="6">
        <v>1.9860067419818599</v>
      </c>
      <c r="H321" s="5">
        <v>-0.25209099411378899</v>
      </c>
      <c r="I321" s="1">
        <v>0.138871546795409</v>
      </c>
      <c r="J321" s="1">
        <v>-1.5133129108594101</v>
      </c>
      <c r="K321" s="1">
        <v>1.2032950894941901</v>
      </c>
      <c r="L321" s="6">
        <v>0.42323726868359801</v>
      </c>
    </row>
    <row r="322" spans="1:12" x14ac:dyDescent="0.25">
      <c r="A322" s="10" t="s">
        <v>320</v>
      </c>
      <c r="B322" s="11">
        <v>1</v>
      </c>
      <c r="C322" s="5">
        <v>0.97968442555382496</v>
      </c>
      <c r="D322" s="1">
        <v>1.1233417356617601</v>
      </c>
      <c r="E322" s="1">
        <v>0.53846366798665302</v>
      </c>
      <c r="F322" s="1">
        <v>1.49381126727928</v>
      </c>
      <c r="G322" s="6">
        <v>1.1877930794845599</v>
      </c>
      <c r="H322" s="5">
        <v>-0.24344614941089199</v>
      </c>
      <c r="I322" s="1">
        <v>0.16831651696882299</v>
      </c>
      <c r="J322" s="1">
        <v>-1.50811019930463</v>
      </c>
      <c r="K322" s="1">
        <v>1.2301874516025499</v>
      </c>
      <c r="L322" s="6">
        <v>0.35305238014415502</v>
      </c>
    </row>
    <row r="323" spans="1:12" x14ac:dyDescent="0.25">
      <c r="A323" s="10" t="s">
        <v>321</v>
      </c>
      <c r="B323" s="11">
        <v>1</v>
      </c>
      <c r="C323" s="5">
        <v>1.4604961970077901</v>
      </c>
      <c r="D323" s="1">
        <v>1.5441935534737701</v>
      </c>
      <c r="E323" s="1">
        <v>1.03934899095001</v>
      </c>
      <c r="F323" s="1">
        <v>1.92861288386202</v>
      </c>
      <c r="G323" s="6">
        <v>1.64429931763033</v>
      </c>
      <c r="H323" s="5">
        <v>-0.19467328390038299</v>
      </c>
      <c r="I323" s="1">
        <v>6.4391832312922295E-2</v>
      </c>
      <c r="J323" s="1">
        <v>-1.49823356927943</v>
      </c>
      <c r="K323" s="1">
        <v>1.2542697771695499</v>
      </c>
      <c r="L323" s="6">
        <v>0.37424524369733703</v>
      </c>
    </row>
    <row r="324" spans="1:12" x14ac:dyDescent="0.25">
      <c r="A324" s="10" t="s">
        <v>322</v>
      </c>
      <c r="B324" s="11">
        <v>1</v>
      </c>
      <c r="C324" s="5">
        <v>1.5624451506133601</v>
      </c>
      <c r="D324" s="1">
        <v>1.67541851442505</v>
      </c>
      <c r="E324" s="1">
        <v>0.89461834239947402</v>
      </c>
      <c r="F324" s="1">
        <v>2.04219605183326</v>
      </c>
      <c r="G324" s="6">
        <v>1.7480833348140199</v>
      </c>
      <c r="H324" s="5">
        <v>-5.2073219802165102E-2</v>
      </c>
      <c r="I324" s="1">
        <v>0.214034921940954</v>
      </c>
      <c r="J324" s="1">
        <v>-1.62513562092061</v>
      </c>
      <c r="K324" s="1">
        <v>1.07797740908784</v>
      </c>
      <c r="L324" s="6">
        <v>0.38519650969397801</v>
      </c>
    </row>
    <row r="325" spans="1:12" x14ac:dyDescent="0.25">
      <c r="A325" s="10" t="s">
        <v>323</v>
      </c>
      <c r="B325" s="11">
        <v>1</v>
      </c>
      <c r="C325" s="5">
        <v>0.99801998564599503</v>
      </c>
      <c r="D325" s="1">
        <v>1.05316000486895</v>
      </c>
      <c r="E325" s="1">
        <v>0.57484168359795196</v>
      </c>
      <c r="F325" s="1">
        <v>1.3252597559041199</v>
      </c>
      <c r="G325" s="6">
        <v>1.10679720724681</v>
      </c>
      <c r="H325" s="5">
        <v>-4.9635164701064299E-2</v>
      </c>
      <c r="I325" s="1">
        <v>0.15166933009217201</v>
      </c>
      <c r="J325" s="1">
        <v>-1.59456923439718</v>
      </c>
      <c r="K325" s="1">
        <v>1.1450477091243401</v>
      </c>
      <c r="L325" s="6">
        <v>0.34748735988173901</v>
      </c>
    </row>
    <row r="326" spans="1:12" x14ac:dyDescent="0.25">
      <c r="A326" s="10" t="s">
        <v>324</v>
      </c>
      <c r="B326" s="11">
        <v>1</v>
      </c>
      <c r="C326" s="5">
        <v>4.4020331308985501</v>
      </c>
      <c r="D326" s="1">
        <v>4.6120929554496204</v>
      </c>
      <c r="E326" s="1">
        <v>3.5877130201375</v>
      </c>
      <c r="F326" s="1">
        <v>5.0370175483642603</v>
      </c>
      <c r="G326" s="6">
        <v>4.6236679041395696</v>
      </c>
      <c r="H326" s="5">
        <v>-9.4260256861991507E-2</v>
      </c>
      <c r="I326" s="1">
        <v>0.29804397068358701</v>
      </c>
      <c r="J326" s="1">
        <v>-1.61507092453575</v>
      </c>
      <c r="K326" s="1">
        <v>1.0916260587614</v>
      </c>
      <c r="L326" s="6">
        <v>0.31966115195274902</v>
      </c>
    </row>
    <row r="327" spans="1:12" x14ac:dyDescent="0.25">
      <c r="A327" s="10" t="s">
        <v>325</v>
      </c>
      <c r="B327" s="11">
        <v>1</v>
      </c>
      <c r="C327" s="5">
        <v>5.2563200418847504</v>
      </c>
      <c r="D327" s="1">
        <v>5.50050252255304</v>
      </c>
      <c r="E327" s="1">
        <v>4.4551759554589001</v>
      </c>
      <c r="F327" s="1">
        <v>5.9521168662475796</v>
      </c>
      <c r="G327" s="6">
        <v>5.5298147010820999</v>
      </c>
      <c r="H327" s="5">
        <v>-0.148933073616379</v>
      </c>
      <c r="I327" s="1">
        <v>0.29205907038014001</v>
      </c>
      <c r="J327" s="1">
        <v>-1.5957946476168401</v>
      </c>
      <c r="K327" s="1">
        <v>1.10767195603993</v>
      </c>
      <c r="L327" s="6">
        <v>0.34499669481314998</v>
      </c>
    </row>
    <row r="328" spans="1:12" x14ac:dyDescent="0.25">
      <c r="A328" s="10" t="s">
        <v>326</v>
      </c>
      <c r="B328" s="11">
        <v>1</v>
      </c>
      <c r="C328" s="5">
        <v>1.4686093817224299</v>
      </c>
      <c r="D328" s="1">
        <v>1.44588028605658</v>
      </c>
      <c r="E328" s="1">
        <v>0.90789282428153095</v>
      </c>
      <c r="F328" s="1">
        <v>1.8067199965457501</v>
      </c>
      <c r="G328" s="6">
        <v>1.5633631689341501</v>
      </c>
      <c r="H328" s="5">
        <v>9.1462969312453707E-2</v>
      </c>
      <c r="I328" s="1">
        <v>2.2434768105794999E-2</v>
      </c>
      <c r="J328" s="1">
        <v>-1.6114316779693401</v>
      </c>
      <c r="K328" s="1">
        <v>1.1183039793221901</v>
      </c>
      <c r="L328" s="6">
        <v>0.37922996122889202</v>
      </c>
    </row>
    <row r="329" spans="1:12" x14ac:dyDescent="0.25">
      <c r="A329" s="10" t="s">
        <v>327</v>
      </c>
      <c r="B329" s="11">
        <v>1</v>
      </c>
      <c r="C329" s="5">
        <v>1.9314599231409799</v>
      </c>
      <c r="D329" s="1">
        <v>1.9692628688035301</v>
      </c>
      <c r="E329" s="1">
        <v>1.2842002122410601</v>
      </c>
      <c r="F329" s="1">
        <v>2.67976382508754</v>
      </c>
      <c r="G329" s="6">
        <v>2.10785857254927</v>
      </c>
      <c r="H329" s="5">
        <v>-0.126632984160819</v>
      </c>
      <c r="I329" s="1">
        <v>-5.0706516145573803E-2</v>
      </c>
      <c r="J329" s="1">
        <v>-1.4266413003351199</v>
      </c>
      <c r="K329" s="1">
        <v>1.3763205894575199</v>
      </c>
      <c r="L329" s="6">
        <v>0.22766021118398999</v>
      </c>
    </row>
    <row r="330" spans="1:12" x14ac:dyDescent="0.25">
      <c r="A330" s="10" t="s">
        <v>328</v>
      </c>
      <c r="B330" s="11">
        <v>1</v>
      </c>
      <c r="C330" s="5">
        <v>4.9128941252511904</v>
      </c>
      <c r="D330" s="1">
        <v>5.1136088277827501</v>
      </c>
      <c r="E330" s="1">
        <v>3.9526131313431199</v>
      </c>
      <c r="F330" s="1">
        <v>6.2456325632767502</v>
      </c>
      <c r="G330" s="6">
        <v>5.3831824089872198</v>
      </c>
      <c r="H330" s="5">
        <v>-0.25205778973387</v>
      </c>
      <c r="I330" s="1">
        <v>-9.6350642811859205E-3</v>
      </c>
      <c r="J330" s="1">
        <v>-1.4118828190288999</v>
      </c>
      <c r="K330" s="1">
        <v>1.3576204270918799</v>
      </c>
      <c r="L330" s="6">
        <v>0.31595524595207902</v>
      </c>
    </row>
    <row r="331" spans="1:12" x14ac:dyDescent="0.25">
      <c r="A331" s="10" t="s">
        <v>329</v>
      </c>
      <c r="B331" s="11">
        <v>1</v>
      </c>
      <c r="C331" s="5">
        <v>4.6262638999368599</v>
      </c>
      <c r="D331" s="1">
        <v>4.7238697830763199</v>
      </c>
      <c r="E331" s="1">
        <v>4.0770891488411598</v>
      </c>
      <c r="F331" s="1">
        <v>5.2331709815575396</v>
      </c>
      <c r="G331" s="6">
        <v>4.8017122384273199</v>
      </c>
      <c r="H331" s="5">
        <v>-0.15947839484906401</v>
      </c>
      <c r="I331" s="1">
        <v>7.5809730824450902E-2</v>
      </c>
      <c r="J331" s="1">
        <v>-1.48331558269472</v>
      </c>
      <c r="K331" s="1">
        <v>1.30352798447428</v>
      </c>
      <c r="L331" s="6">
        <v>0.26345626224503899</v>
      </c>
    </row>
    <row r="332" spans="1:12" x14ac:dyDescent="0.25">
      <c r="A332" s="10" t="s">
        <v>330</v>
      </c>
      <c r="B332" s="11">
        <v>1</v>
      </c>
      <c r="C332" s="5">
        <v>2.2953351195536702</v>
      </c>
      <c r="D332" s="1">
        <v>2.4589069068508702</v>
      </c>
      <c r="E332" s="1">
        <v>1.4115021750462799</v>
      </c>
      <c r="F332" s="1">
        <v>3.1712692873300399</v>
      </c>
      <c r="G332" s="6">
        <v>2.51196892323492</v>
      </c>
      <c r="H332" s="5">
        <v>-0.117940890752498</v>
      </c>
      <c r="I332" s="1">
        <v>0.141143842020997</v>
      </c>
      <c r="J332" s="1">
        <v>-1.51786214873846</v>
      </c>
      <c r="K332" s="1">
        <v>1.2694693316055801</v>
      </c>
      <c r="L332" s="6">
        <v>0.225189865864383</v>
      </c>
    </row>
    <row r="333" spans="1:12" x14ac:dyDescent="0.25">
      <c r="A333" s="10" t="s">
        <v>331</v>
      </c>
      <c r="B333" s="11">
        <v>1</v>
      </c>
      <c r="C333" s="5">
        <v>5.9793417324017799</v>
      </c>
      <c r="D333" s="1">
        <v>6.1010091748069302</v>
      </c>
      <c r="E333" s="1">
        <v>5.2321042910262099</v>
      </c>
      <c r="F333" s="1">
        <v>6.5031085840618097</v>
      </c>
      <c r="G333" s="6">
        <v>5.9234035554899602</v>
      </c>
      <c r="H333" s="5">
        <v>6.8613546422689797E-2</v>
      </c>
      <c r="I333" s="1">
        <v>0.33322507890345798</v>
      </c>
      <c r="J333" s="1">
        <v>-1.55653481357127</v>
      </c>
      <c r="K333" s="1">
        <v>1.20774120901351</v>
      </c>
      <c r="L333" s="6">
        <v>-5.3045020768400702E-2</v>
      </c>
    </row>
    <row r="334" spans="1:12" x14ac:dyDescent="0.25">
      <c r="A334" s="10" t="s">
        <v>332</v>
      </c>
      <c r="B334" s="11">
        <v>1</v>
      </c>
      <c r="C334" s="5">
        <v>3.9359405660203302</v>
      </c>
      <c r="D334" s="1">
        <v>4.0695389177218297</v>
      </c>
      <c r="E334" s="1">
        <v>3.2738351271184598</v>
      </c>
      <c r="F334" s="1">
        <v>4.3663921614006096</v>
      </c>
      <c r="G334" s="6">
        <v>3.9119791336204699</v>
      </c>
      <c r="H334" s="5">
        <v>6.1050580932784197E-2</v>
      </c>
      <c r="I334" s="1">
        <v>0.39527704317072798</v>
      </c>
      <c r="J334" s="1">
        <v>-1.5953557717976401</v>
      </c>
      <c r="K334" s="1">
        <v>1.1379225037995899</v>
      </c>
      <c r="L334" s="6">
        <v>1.10564389453525E-3</v>
      </c>
    </row>
    <row r="335" spans="1:12" x14ac:dyDescent="0.25">
      <c r="A335" s="10" t="s">
        <v>333</v>
      </c>
      <c r="B335" s="11">
        <v>1</v>
      </c>
      <c r="C335" s="5">
        <v>3.16547464364178</v>
      </c>
      <c r="D335" s="1">
        <v>3.2580575503366398</v>
      </c>
      <c r="E335" s="1">
        <v>2.4421021759588402</v>
      </c>
      <c r="F335" s="1">
        <v>3.6049134409028198</v>
      </c>
      <c r="G335" s="6">
        <v>3.0533529241954702</v>
      </c>
      <c r="H335" s="5">
        <v>0.14314800004213599</v>
      </c>
      <c r="I335" s="1">
        <v>0.36150483083076201</v>
      </c>
      <c r="J335" s="1">
        <v>-1.5629263193091201</v>
      </c>
      <c r="K335" s="1">
        <v>1.17956461862746</v>
      </c>
      <c r="L335" s="6">
        <v>-0.121291130191243</v>
      </c>
    </row>
    <row r="336" spans="1:12" x14ac:dyDescent="0.25">
      <c r="A336" s="10" t="s">
        <v>334</v>
      </c>
      <c r="B336" s="11">
        <v>1</v>
      </c>
      <c r="C336" s="5">
        <v>2.8010510191629598</v>
      </c>
      <c r="D336" s="1">
        <v>2.9376946646092201</v>
      </c>
      <c r="E336" s="1">
        <v>1.99213394043192</v>
      </c>
      <c r="F336" s="1">
        <v>3.2634911869435501</v>
      </c>
      <c r="G336" s="6">
        <v>2.6967772865289601</v>
      </c>
      <c r="H336" s="5">
        <v>0.13408740015663101</v>
      </c>
      <c r="I336" s="1">
        <v>0.42574265257719102</v>
      </c>
      <c r="J336" s="1">
        <v>-1.59248330142348</v>
      </c>
      <c r="K336" s="1">
        <v>1.1211300352018201</v>
      </c>
      <c r="L336" s="6">
        <v>-8.8476786512156999E-2</v>
      </c>
    </row>
    <row r="337" spans="1:12" x14ac:dyDescent="0.25">
      <c r="A337" s="10" t="s">
        <v>335</v>
      </c>
      <c r="B337" s="11">
        <v>1</v>
      </c>
      <c r="C337" s="5">
        <v>1.30956038923236</v>
      </c>
      <c r="D337" s="1">
        <v>1.4592374975179001</v>
      </c>
      <c r="E337" s="1">
        <v>0.81329318281427299</v>
      </c>
      <c r="F337" s="1">
        <v>1.6194599649206001</v>
      </c>
      <c r="G337" s="6">
        <v>1.2669963719862201</v>
      </c>
      <c r="H337" s="5">
        <v>5.2453278823713499E-2</v>
      </c>
      <c r="I337" s="1">
        <v>0.54775961238465398</v>
      </c>
      <c r="J337" s="1">
        <v>-1.5897770748557301</v>
      </c>
      <c r="K337" s="1">
        <v>1.07796228527386</v>
      </c>
      <c r="L337" s="6">
        <v>-8.8398101626497097E-2</v>
      </c>
    </row>
    <row r="338" spans="1:12" x14ac:dyDescent="0.25">
      <c r="A338" s="10" t="s">
        <v>336</v>
      </c>
      <c r="B338" s="11">
        <v>1</v>
      </c>
      <c r="C338" s="5">
        <v>6.6528693462775301</v>
      </c>
      <c r="D338" s="1">
        <v>7.2919258152758903</v>
      </c>
      <c r="E338" s="1">
        <v>4.4507361809002299</v>
      </c>
      <c r="F338" s="1">
        <v>8.0627855149986392</v>
      </c>
      <c r="G338" s="6">
        <v>6.4131269180141697</v>
      </c>
      <c r="H338" s="5">
        <v>5.8278841910109798E-2</v>
      </c>
      <c r="I338" s="1">
        <v>0.532231383716116</v>
      </c>
      <c r="J338" s="1">
        <v>-1.57492051019371</v>
      </c>
      <c r="K338" s="1">
        <v>1.10393503086338</v>
      </c>
      <c r="L338" s="6">
        <v>-0.119524746295887</v>
      </c>
    </row>
    <row r="339" spans="1:12" x14ac:dyDescent="0.25">
      <c r="A339" s="10" t="s">
        <v>337</v>
      </c>
      <c r="B339" s="11">
        <v>1</v>
      </c>
      <c r="C339" s="5">
        <v>2.4185785730274101</v>
      </c>
      <c r="D339" s="1">
        <v>2.5983151770522501</v>
      </c>
      <c r="E339" s="1">
        <v>1.50776927390904</v>
      </c>
      <c r="F339" s="1">
        <v>2.8922180864459301</v>
      </c>
      <c r="G339" s="6">
        <v>2.33271366145074</v>
      </c>
      <c r="H339" s="5">
        <v>0.132750569378532</v>
      </c>
      <c r="I339" s="1">
        <v>0.48026395485149298</v>
      </c>
      <c r="J339" s="1">
        <v>-1.6282620233214999</v>
      </c>
      <c r="K339" s="1">
        <v>1.0485132304950799</v>
      </c>
      <c r="L339" s="6">
        <v>-3.32657314035971E-2</v>
      </c>
    </row>
    <row r="340" spans="1:12" x14ac:dyDescent="0.25">
      <c r="A340" s="10" t="s">
        <v>338</v>
      </c>
      <c r="B340" s="11">
        <v>1</v>
      </c>
      <c r="C340" s="5">
        <v>4.2786910487549399</v>
      </c>
      <c r="D340" s="1">
        <v>4.3317768622685699</v>
      </c>
      <c r="E340" s="1">
        <v>3.2964720912155099</v>
      </c>
      <c r="F340" s="1">
        <v>4.5693695660317699</v>
      </c>
      <c r="G340" s="6">
        <v>3.9988814778599799</v>
      </c>
      <c r="H340" s="5">
        <v>0.37454484718539999</v>
      </c>
      <c r="I340" s="1">
        <v>0.48280899361076801</v>
      </c>
      <c r="J340" s="1">
        <v>-1.62860985653783</v>
      </c>
      <c r="K340" s="1">
        <v>0.96735975335769897</v>
      </c>
      <c r="L340" s="6">
        <v>-0.196103737616036</v>
      </c>
    </row>
    <row r="341" spans="1:12" x14ac:dyDescent="0.25">
      <c r="A341" s="10" t="s">
        <v>339</v>
      </c>
      <c r="B341" s="11">
        <v>1</v>
      </c>
      <c r="C341" s="5">
        <v>3.4537941076719298</v>
      </c>
      <c r="D341" s="1">
        <v>3.50859345010978</v>
      </c>
      <c r="E341" s="1">
        <v>2.535353769995</v>
      </c>
      <c r="F341" s="1">
        <v>3.7261772795547001</v>
      </c>
      <c r="G341" s="6">
        <v>3.1991854757951401</v>
      </c>
      <c r="H341" s="5">
        <v>0.368627934091108</v>
      </c>
      <c r="I341" s="1">
        <v>0.48803548517343298</v>
      </c>
      <c r="J341" s="1">
        <v>-1.6326499400296099</v>
      </c>
      <c r="K341" s="1">
        <v>0.96214979153760105</v>
      </c>
      <c r="L341" s="6">
        <v>-0.18616327077254399</v>
      </c>
    </row>
    <row r="342" spans="1:12" x14ac:dyDescent="0.25">
      <c r="A342" s="10" t="s">
        <v>340</v>
      </c>
      <c r="B342" s="11">
        <v>1</v>
      </c>
      <c r="C342" s="5">
        <v>3.97060520969633</v>
      </c>
      <c r="D342" s="1">
        <v>4.0010996357857902</v>
      </c>
      <c r="E342" s="1">
        <v>3.1280986966380899</v>
      </c>
      <c r="F342" s="1">
        <v>4.25388340422022</v>
      </c>
      <c r="G342" s="6">
        <v>3.6961607820402298</v>
      </c>
      <c r="H342" s="5">
        <v>0.37415497233725697</v>
      </c>
      <c r="I342" s="1">
        <v>0.44518304209708098</v>
      </c>
      <c r="J342" s="1">
        <v>-1.5882236999831501</v>
      </c>
      <c r="K342" s="1">
        <v>1.0339707466382</v>
      </c>
      <c r="L342" s="6">
        <v>-0.26508506108938901</v>
      </c>
    </row>
    <row r="343" spans="1:12" x14ac:dyDescent="0.25">
      <c r="A343" s="10" t="s">
        <v>341</v>
      </c>
      <c r="B343" s="11">
        <v>1</v>
      </c>
      <c r="C343" s="5">
        <v>3.8263857777060299</v>
      </c>
      <c r="D343" s="1">
        <v>3.95904677200136</v>
      </c>
      <c r="E343" s="1">
        <v>2.9813649764739898</v>
      </c>
      <c r="F343" s="1">
        <v>4.1345659622352002</v>
      </c>
      <c r="G343" s="6">
        <v>3.5830135465757098</v>
      </c>
      <c r="H343" s="5">
        <v>0.28923277087173699</v>
      </c>
      <c r="I343" s="1">
        <v>0.58550176274480004</v>
      </c>
      <c r="J343" s="1">
        <v>-1.5979343065545299</v>
      </c>
      <c r="K343" s="1">
        <v>0.97748505686357201</v>
      </c>
      <c r="L343" s="6">
        <v>-0.25428528392559002</v>
      </c>
    </row>
    <row r="344" spans="1:12" x14ac:dyDescent="0.25">
      <c r="A344" s="10" t="s">
        <v>342</v>
      </c>
      <c r="B344" s="11">
        <v>1</v>
      </c>
      <c r="C344" s="5">
        <v>3.0613320901660401</v>
      </c>
      <c r="D344" s="1">
        <v>3.1690174211475401</v>
      </c>
      <c r="E344" s="1">
        <v>1.93730672338064</v>
      </c>
      <c r="F344" s="1">
        <v>3.3919944977504599</v>
      </c>
      <c r="G344" s="6">
        <v>2.8307502021461901</v>
      </c>
      <c r="H344" s="5">
        <v>0.32526711665404801</v>
      </c>
      <c r="I344" s="1">
        <v>0.51640563414551999</v>
      </c>
      <c r="J344" s="1">
        <v>-1.66984716931204</v>
      </c>
      <c r="K344" s="1">
        <v>0.91218384709253797</v>
      </c>
      <c r="L344" s="6">
        <v>-8.4009428580066797E-2</v>
      </c>
    </row>
    <row r="345" spans="1:12" x14ac:dyDescent="0.25">
      <c r="A345" s="10" t="s">
        <v>343</v>
      </c>
      <c r="B345" s="11">
        <v>1</v>
      </c>
      <c r="C345" s="5">
        <v>4.2949368206952601</v>
      </c>
      <c r="D345" s="1">
        <v>4.3941436801115996</v>
      </c>
      <c r="E345" s="1">
        <v>3.3817581930141198</v>
      </c>
      <c r="F345" s="1">
        <v>4.6164753287828804</v>
      </c>
      <c r="G345" s="6">
        <v>4.1792403205036299</v>
      </c>
      <c r="H345" s="5">
        <v>0.25834836913021197</v>
      </c>
      <c r="I345" s="1">
        <v>0.46907584874902197</v>
      </c>
      <c r="J345" s="1">
        <v>-1.68135450812177</v>
      </c>
      <c r="K345" s="1">
        <v>0.94133541063448101</v>
      </c>
      <c r="L345" s="6">
        <v>1.2594879608059099E-2</v>
      </c>
    </row>
    <row r="346" spans="1:12" x14ac:dyDescent="0.25">
      <c r="A346" s="10" t="s">
        <v>344</v>
      </c>
      <c r="B346" s="11">
        <v>1</v>
      </c>
      <c r="C346" s="5">
        <v>0.885275252337546</v>
      </c>
      <c r="D346" s="1">
        <v>1.0906231227200101</v>
      </c>
      <c r="E346" s="1">
        <v>0.52834327001975201</v>
      </c>
      <c r="F346" s="1">
        <v>1.26702634539381</v>
      </c>
      <c r="G346" s="6">
        <v>0.85828979831112195</v>
      </c>
      <c r="H346" s="5">
        <v>-0.14649689543914299</v>
      </c>
      <c r="I346" s="1">
        <v>0.59379741000914699</v>
      </c>
      <c r="J346" s="1">
        <v>-1.43326316893443</v>
      </c>
      <c r="K346" s="1">
        <v>1.22974411335171</v>
      </c>
      <c r="L346" s="6">
        <v>-0.24378145898728401</v>
      </c>
    </row>
    <row r="347" spans="1:12" x14ac:dyDescent="0.25">
      <c r="A347" s="10" t="s">
        <v>345</v>
      </c>
      <c r="B347" s="11">
        <v>1</v>
      </c>
      <c r="C347" s="5">
        <v>2.9664286214823901</v>
      </c>
      <c r="D347" s="1">
        <v>3.1759460906935</v>
      </c>
      <c r="E347" s="1">
        <v>2.44563401621989</v>
      </c>
      <c r="F347" s="1">
        <v>3.46240574887804</v>
      </c>
      <c r="G347" s="6">
        <v>2.8339627778482899</v>
      </c>
      <c r="H347" s="5">
        <v>-2.74793037661634E-2</v>
      </c>
      <c r="I347" s="1">
        <v>0.52363471198446598</v>
      </c>
      <c r="J347" s="1">
        <v>-1.3973756058176401</v>
      </c>
      <c r="K347" s="1">
        <v>1.2771371915966201</v>
      </c>
      <c r="L347" s="6">
        <v>-0.37591699399728001</v>
      </c>
    </row>
    <row r="348" spans="1:12" x14ac:dyDescent="0.25">
      <c r="A348" s="10" t="s">
        <v>346</v>
      </c>
      <c r="B348" s="11">
        <v>1</v>
      </c>
      <c r="C348" s="5">
        <v>2.6928266514667101</v>
      </c>
      <c r="D348" s="1">
        <v>2.84125259757614</v>
      </c>
      <c r="E348" s="1">
        <v>1.95874618308768</v>
      </c>
      <c r="F348" s="1">
        <v>3.1182849643697002</v>
      </c>
      <c r="G348" s="6">
        <v>2.3722389295266102</v>
      </c>
      <c r="H348" s="5">
        <v>0.215219683234565</v>
      </c>
      <c r="I348" s="1">
        <v>0.547429050326383</v>
      </c>
      <c r="J348" s="1">
        <v>-1.42781116269893</v>
      </c>
      <c r="K348" s="1">
        <v>1.16748740029021</v>
      </c>
      <c r="L348" s="6">
        <v>-0.50232497115222596</v>
      </c>
    </row>
    <row r="349" spans="1:12" x14ac:dyDescent="0.25">
      <c r="A349" s="10" t="s">
        <v>347</v>
      </c>
      <c r="B349" s="11">
        <v>1</v>
      </c>
      <c r="C349" s="5">
        <v>2.2651428059390502</v>
      </c>
      <c r="D349" s="1">
        <v>2.78114985171021</v>
      </c>
      <c r="E349" s="1">
        <v>1.0303572683505799</v>
      </c>
      <c r="F349" s="1">
        <v>3.2710132478109299</v>
      </c>
      <c r="G349" s="6">
        <v>3.0153976563068201</v>
      </c>
      <c r="H349" s="5">
        <v>-0.233776692485094</v>
      </c>
      <c r="I349" s="1">
        <v>0.34766058774882702</v>
      </c>
      <c r="J349" s="1">
        <v>-1.6251343309736499</v>
      </c>
      <c r="K349" s="1">
        <v>0.89963917612118405</v>
      </c>
      <c r="L349" s="6">
        <v>0.61161125958872697</v>
      </c>
    </row>
    <row r="350" spans="1:12" x14ac:dyDescent="0.25">
      <c r="A350" s="10" t="s">
        <v>348</v>
      </c>
      <c r="B350" s="11">
        <v>1</v>
      </c>
      <c r="C350" s="5">
        <v>1.80552359852049</v>
      </c>
      <c r="D350" s="1">
        <v>2.0800504440459702</v>
      </c>
      <c r="E350" s="1">
        <v>1.1072459553626199</v>
      </c>
      <c r="F350" s="1">
        <v>2.38047457202808</v>
      </c>
      <c r="G350" s="6">
        <v>2.2532359646387699</v>
      </c>
      <c r="H350" s="5">
        <v>-0.23694556240244499</v>
      </c>
      <c r="I350" s="1">
        <v>0.30610465984779101</v>
      </c>
      <c r="J350" s="1">
        <v>-1.61823061881802</v>
      </c>
      <c r="K350" s="1">
        <v>0.90038311432002405</v>
      </c>
      <c r="L350" s="6">
        <v>0.64868840705264197</v>
      </c>
    </row>
    <row r="351" spans="1:12" x14ac:dyDescent="0.25">
      <c r="A351" s="10" t="s">
        <v>349</v>
      </c>
      <c r="B351" s="11">
        <v>1</v>
      </c>
      <c r="C351" s="5">
        <v>1.70931269511191</v>
      </c>
      <c r="D351" s="1">
        <v>1.9441837813091001</v>
      </c>
      <c r="E351" s="1">
        <v>1.1055574013292899</v>
      </c>
      <c r="F351" s="1">
        <v>2.1991634842828902</v>
      </c>
      <c r="G351" s="6">
        <v>2.06694680073426</v>
      </c>
      <c r="H351" s="5">
        <v>-0.222285251296437</v>
      </c>
      <c r="I351" s="1">
        <v>0.32314207270289003</v>
      </c>
      <c r="J351" s="1">
        <v>-1.6243506973675601</v>
      </c>
      <c r="K351" s="1">
        <v>0.91526645599276002</v>
      </c>
      <c r="L351" s="6">
        <v>0.60822741996834395</v>
      </c>
    </row>
    <row r="352" spans="1:12" x14ac:dyDescent="0.25">
      <c r="A352" s="10" t="s">
        <v>350</v>
      </c>
      <c r="B352" s="11">
        <v>1</v>
      </c>
      <c r="C352" s="5">
        <v>4.8910399920939502</v>
      </c>
      <c r="D352" s="1">
        <v>5.2225379716187401</v>
      </c>
      <c r="E352" s="1">
        <v>3.9994588878948001</v>
      </c>
      <c r="F352" s="1">
        <v>5.5869808612554603</v>
      </c>
      <c r="G352" s="6">
        <v>5.40336998915698</v>
      </c>
      <c r="H352" s="5">
        <v>-0.20708278878221401</v>
      </c>
      <c r="I352" s="1">
        <v>0.32245149330314798</v>
      </c>
      <c r="J352" s="1">
        <v>-1.63129285669805</v>
      </c>
      <c r="K352" s="1">
        <v>0.90461191612546399</v>
      </c>
      <c r="L352" s="6">
        <v>0.61131223605165397</v>
      </c>
    </row>
    <row r="353" spans="1:12" x14ac:dyDescent="0.25">
      <c r="A353" s="10" t="s">
        <v>351</v>
      </c>
      <c r="B353" s="11">
        <v>1</v>
      </c>
      <c r="C353" s="5">
        <v>3.5280211396115502</v>
      </c>
      <c r="D353" s="1">
        <v>3.9640196554828799</v>
      </c>
      <c r="E353" s="1">
        <v>2.2705558525035601</v>
      </c>
      <c r="F353" s="1">
        <v>4.5010887793191401</v>
      </c>
      <c r="G353" s="6">
        <v>4.2286494043460996</v>
      </c>
      <c r="H353" s="5">
        <v>-0.194754047044812</v>
      </c>
      <c r="I353" s="1">
        <v>0.30342462441231899</v>
      </c>
      <c r="J353" s="1">
        <v>-1.6315534014715101</v>
      </c>
      <c r="K353" s="1">
        <v>0.91708814126785598</v>
      </c>
      <c r="L353" s="6">
        <v>0.60579468283614202</v>
      </c>
    </row>
    <row r="354" spans="1:12" x14ac:dyDescent="0.25">
      <c r="A354" s="10" t="s">
        <v>352</v>
      </c>
      <c r="B354" s="11">
        <v>1</v>
      </c>
      <c r="C354" s="5">
        <v>3.5326286575171699</v>
      </c>
      <c r="D354" s="1">
        <v>3.8437025111797101</v>
      </c>
      <c r="E354" s="1">
        <v>2.6733415866329202</v>
      </c>
      <c r="F354" s="1">
        <v>4.2991127515693899</v>
      </c>
      <c r="G354" s="6">
        <v>4.0548137546754699</v>
      </c>
      <c r="H354" s="5">
        <v>-0.235209042040538</v>
      </c>
      <c r="I354" s="1">
        <v>0.25886073181566299</v>
      </c>
      <c r="J354" s="1">
        <v>-1.5999903111532101</v>
      </c>
      <c r="K354" s="1">
        <v>0.98217589261091598</v>
      </c>
      <c r="L354" s="6">
        <v>0.59416272876716603</v>
      </c>
    </row>
    <row r="355" spans="1:12" x14ac:dyDescent="0.25">
      <c r="A355" s="10" t="s">
        <v>353</v>
      </c>
      <c r="B355" s="11">
        <v>1</v>
      </c>
      <c r="C355" s="5">
        <v>1.29558198024856</v>
      </c>
      <c r="D355" s="1">
        <v>1.41782281699811</v>
      </c>
      <c r="E355" s="1">
        <v>0.90303132664413499</v>
      </c>
      <c r="F355" s="1">
        <v>1.62647184520195</v>
      </c>
      <c r="G355" s="6">
        <v>1.5126718911919601</v>
      </c>
      <c r="H355" s="5">
        <v>-0.19940846813551499</v>
      </c>
      <c r="I355" s="1">
        <v>0.23952734767868</v>
      </c>
      <c r="J355" s="1">
        <v>-1.6089582222924199</v>
      </c>
      <c r="K355" s="1">
        <v>0.98873304561689901</v>
      </c>
      <c r="L355" s="6">
        <v>0.58010629713235595</v>
      </c>
    </row>
    <row r="356" spans="1:12" x14ac:dyDescent="0.25">
      <c r="A356" s="10" t="s">
        <v>354</v>
      </c>
      <c r="B356" s="11">
        <v>1</v>
      </c>
      <c r="C356" s="5">
        <v>1.5951551182781001</v>
      </c>
      <c r="D356" s="1">
        <v>1.7495557202241301</v>
      </c>
      <c r="E356" s="1">
        <v>1.11671740195216</v>
      </c>
      <c r="F356" s="1">
        <v>1.9881793142087001</v>
      </c>
      <c r="G356" s="6">
        <v>1.8718436485093199</v>
      </c>
      <c r="H356" s="5">
        <v>-0.20389751524944799</v>
      </c>
      <c r="I356" s="1">
        <v>0.25147014762282499</v>
      </c>
      <c r="J356" s="1">
        <v>-1.6149351793994999</v>
      </c>
      <c r="K356" s="1">
        <v>0.95523339031352805</v>
      </c>
      <c r="L356" s="6">
        <v>0.61212915671259605</v>
      </c>
    </row>
    <row r="357" spans="1:12" x14ac:dyDescent="0.25">
      <c r="A357" s="10" t="s">
        <v>355</v>
      </c>
      <c r="B357" s="11">
        <v>1</v>
      </c>
      <c r="C357" s="5">
        <v>2.7643907449274301</v>
      </c>
      <c r="D357" s="1">
        <v>3.12451342338368</v>
      </c>
      <c r="E357" s="1">
        <v>1.9313956239118899</v>
      </c>
      <c r="F357" s="1">
        <v>3.52194272022638</v>
      </c>
      <c r="G357" s="6">
        <v>3.37989954939823</v>
      </c>
      <c r="H357" s="5">
        <v>-0.28340640331926698</v>
      </c>
      <c r="I357" s="1">
        <v>0.28348092923193302</v>
      </c>
      <c r="J357" s="1">
        <v>-1.59466617791862</v>
      </c>
      <c r="K357" s="1">
        <v>0.90909449772655004</v>
      </c>
      <c r="L357" s="6">
        <v>0.68549715427940705</v>
      </c>
    </row>
    <row r="358" spans="1:12" x14ac:dyDescent="0.25">
      <c r="A358" s="10" t="s">
        <v>356</v>
      </c>
      <c r="B358" s="11">
        <v>1</v>
      </c>
      <c r="C358" s="5">
        <v>1.0768874094166601</v>
      </c>
      <c r="D358" s="1">
        <v>1.2478485427116</v>
      </c>
      <c r="E358" s="1">
        <v>0.61306765284586595</v>
      </c>
      <c r="F358" s="1">
        <v>1.48847387665255</v>
      </c>
      <c r="G358" s="6">
        <v>1.41170824877265</v>
      </c>
      <c r="H358" s="5">
        <v>-0.26057744144130102</v>
      </c>
      <c r="I358" s="1">
        <v>0.23053427752780101</v>
      </c>
      <c r="J358" s="1">
        <v>-1.5929698604149101</v>
      </c>
      <c r="K358" s="1">
        <v>0.92176695188881996</v>
      </c>
      <c r="L358" s="6">
        <v>0.70124607243958603</v>
      </c>
    </row>
    <row r="359" spans="1:12" x14ac:dyDescent="0.25">
      <c r="A359" s="10" t="s">
        <v>357</v>
      </c>
      <c r="B359" s="11">
        <v>1</v>
      </c>
      <c r="C359" s="5">
        <v>5.4958518297754999</v>
      </c>
      <c r="D359" s="1">
        <v>5.7679487094671904</v>
      </c>
      <c r="E359" s="1">
        <v>4.8166816173417804</v>
      </c>
      <c r="F359" s="1">
        <v>6.2475990731103703</v>
      </c>
      <c r="G359" s="6">
        <v>5.9968880892262</v>
      </c>
      <c r="H359" s="5">
        <v>-0.30773131553982502</v>
      </c>
      <c r="I359" s="1">
        <v>0.187312576018765</v>
      </c>
      <c r="J359" s="1">
        <v>-1.5433907077931901</v>
      </c>
      <c r="K359" s="1">
        <v>1.0599722804389899</v>
      </c>
      <c r="L359" s="6">
        <v>0.60383716687525602</v>
      </c>
    </row>
    <row r="360" spans="1:12" x14ac:dyDescent="0.25">
      <c r="A360" s="10" t="s">
        <v>358</v>
      </c>
      <c r="B360" s="11">
        <v>1</v>
      </c>
      <c r="C360" s="5">
        <v>1.1885401863805001</v>
      </c>
      <c r="D360" s="1">
        <v>1.3442490306630599</v>
      </c>
      <c r="E360" s="1">
        <v>0.87047756598200099</v>
      </c>
      <c r="F360" s="1">
        <v>1.5784605524932001</v>
      </c>
      <c r="G360" s="6">
        <v>1.4217645870798701</v>
      </c>
      <c r="H360" s="5">
        <v>-0.342636421977348</v>
      </c>
      <c r="I360" s="1">
        <v>0.23627595209712299</v>
      </c>
      <c r="J360" s="1">
        <v>-1.52516646725278</v>
      </c>
      <c r="K360" s="1">
        <v>1.10705467223348</v>
      </c>
      <c r="L360" s="6">
        <v>0.52447226489952303</v>
      </c>
    </row>
    <row r="361" spans="1:12" x14ac:dyDescent="0.25">
      <c r="A361" s="10" t="s">
        <v>359</v>
      </c>
      <c r="B361" s="11">
        <v>1</v>
      </c>
      <c r="C361" s="5">
        <v>1.70969206381079</v>
      </c>
      <c r="D361" s="1">
        <v>1.9117299254170399</v>
      </c>
      <c r="E361" s="1">
        <v>1.2648786739284399</v>
      </c>
      <c r="F361" s="1">
        <v>2.2382579782457901</v>
      </c>
      <c r="G361" s="6">
        <v>2.0389593622464099</v>
      </c>
      <c r="H361" s="5">
        <v>-0.33149104655449801</v>
      </c>
      <c r="I361" s="1">
        <v>0.212959855084429</v>
      </c>
      <c r="J361" s="1">
        <v>-1.53017256722162</v>
      </c>
      <c r="K361" s="1">
        <v>1.0928864755685299</v>
      </c>
      <c r="L361" s="6">
        <v>0.55581728312316103</v>
      </c>
    </row>
    <row r="362" spans="1:12" x14ac:dyDescent="0.25">
      <c r="A362" s="10" t="s">
        <v>360</v>
      </c>
      <c r="B362" s="11">
        <v>1</v>
      </c>
      <c r="C362" s="5">
        <v>4.26945960632984</v>
      </c>
      <c r="D362" s="1">
        <v>4.57378652768673</v>
      </c>
      <c r="E362" s="1">
        <v>3.6863324364157002</v>
      </c>
      <c r="F362" s="1">
        <v>4.9852226118982301</v>
      </c>
      <c r="G362" s="6">
        <v>4.6743024526412</v>
      </c>
      <c r="H362" s="5">
        <v>-0.34239490992733901</v>
      </c>
      <c r="I362" s="1">
        <v>0.27651275958205401</v>
      </c>
      <c r="J362" s="1">
        <v>-1.52829682143104</v>
      </c>
      <c r="K362" s="1">
        <v>1.11324763304004</v>
      </c>
      <c r="L362" s="6">
        <v>0.48093133873628802</v>
      </c>
    </row>
    <row r="363" spans="1:12" x14ac:dyDescent="0.25">
      <c r="A363" s="10" t="s">
        <v>361</v>
      </c>
      <c r="B363" s="11">
        <v>1</v>
      </c>
      <c r="C363" s="5">
        <v>3.83529755803628</v>
      </c>
      <c r="D363" s="1">
        <v>4.1549881851789499</v>
      </c>
      <c r="E363" s="1">
        <v>3.0786456966983899</v>
      </c>
      <c r="F363" s="1">
        <v>4.6328265700343403</v>
      </c>
      <c r="G363" s="6">
        <v>4.2698784617248</v>
      </c>
      <c r="H363" s="5">
        <v>-0.27142123289251102</v>
      </c>
      <c r="I363" s="1">
        <v>0.274205177507234</v>
      </c>
      <c r="J363" s="1">
        <v>-1.5628236199879599</v>
      </c>
      <c r="K363" s="1">
        <v>1.08974751920844</v>
      </c>
      <c r="L363" s="6">
        <v>0.47029215616479503</v>
      </c>
    </row>
    <row r="364" spans="1:12" x14ac:dyDescent="0.25">
      <c r="A364" s="10" t="s">
        <v>362</v>
      </c>
      <c r="B364" s="11">
        <v>1</v>
      </c>
      <c r="C364" s="5">
        <v>4.4820157188205503</v>
      </c>
      <c r="D364" s="1">
        <v>4.6624220016209099</v>
      </c>
      <c r="E364" s="1">
        <v>3.6730475468173398</v>
      </c>
      <c r="F364" s="1">
        <v>4.9741713475525904</v>
      </c>
      <c r="G364" s="6">
        <v>4.7932612484086103</v>
      </c>
      <c r="H364" s="5">
        <v>-6.92482605053336E-2</v>
      </c>
      <c r="I364" s="1">
        <v>0.28801762522026902</v>
      </c>
      <c r="J364" s="1">
        <v>-1.67128077294491</v>
      </c>
      <c r="K364" s="1">
        <v>0.90538751095705405</v>
      </c>
      <c r="L364" s="6">
        <v>0.54712389727292499</v>
      </c>
    </row>
    <row r="365" spans="1:12" x14ac:dyDescent="0.25">
      <c r="A365" s="10" t="s">
        <v>363</v>
      </c>
      <c r="B365" s="11">
        <v>1</v>
      </c>
      <c r="C365" s="5">
        <v>1.90513521094849</v>
      </c>
      <c r="D365" s="1">
        <v>2.01290472688583</v>
      </c>
      <c r="E365" s="1">
        <v>1.32318557678056</v>
      </c>
      <c r="F365" s="1">
        <v>2.21831310700711</v>
      </c>
      <c r="G365" s="6">
        <v>2.0933201577256102</v>
      </c>
      <c r="H365" s="5">
        <v>-1.5635012425632901E-2</v>
      </c>
      <c r="I365" s="1">
        <v>0.29430038685106202</v>
      </c>
      <c r="J365" s="1">
        <v>-1.68926962659282</v>
      </c>
      <c r="K365" s="1">
        <v>0.88503634547491605</v>
      </c>
      <c r="L365" s="6">
        <v>0.52556790669247699</v>
      </c>
    </row>
    <row r="366" spans="1:12" x14ac:dyDescent="0.25">
      <c r="A366" s="10" t="s">
        <v>364</v>
      </c>
      <c r="B366" s="11">
        <v>1</v>
      </c>
      <c r="C366" s="5">
        <v>2.6202438763348899</v>
      </c>
      <c r="D366" s="1">
        <v>2.8042518539358299</v>
      </c>
      <c r="E366" s="1">
        <v>1.7984736156074399</v>
      </c>
      <c r="F366" s="1">
        <v>3.1013088578648</v>
      </c>
      <c r="G366" s="6">
        <v>2.8916544319512099</v>
      </c>
      <c r="H366" s="5">
        <v>-4.56209938260555E-2</v>
      </c>
      <c r="I366" s="1">
        <v>0.32027512174545297</v>
      </c>
      <c r="J366" s="1">
        <v>-1.67969441940571</v>
      </c>
      <c r="K366" s="1">
        <v>0.91096692357939202</v>
      </c>
      <c r="L366" s="6">
        <v>0.49407336790691597</v>
      </c>
    </row>
    <row r="367" spans="1:12" x14ac:dyDescent="0.25">
      <c r="A367" s="10" t="s">
        <v>365</v>
      </c>
      <c r="B367" s="11">
        <v>1</v>
      </c>
      <c r="C367" s="5">
        <v>2.5171849706689802</v>
      </c>
      <c r="D367" s="1">
        <v>2.8369804514217001</v>
      </c>
      <c r="E367" s="1">
        <v>1.16668973970329</v>
      </c>
      <c r="F367" s="1">
        <v>3.3073279702154701</v>
      </c>
      <c r="G367" s="6">
        <v>2.9345089531292299</v>
      </c>
      <c r="H367" s="5">
        <v>-4.2885420057654403E-2</v>
      </c>
      <c r="I367" s="1">
        <v>0.34504178187478701</v>
      </c>
      <c r="J367" s="1">
        <v>-1.6811006785676099</v>
      </c>
      <c r="K367" s="1">
        <v>0.91559580118759598</v>
      </c>
      <c r="L367" s="6">
        <v>0.46334851556287998</v>
      </c>
    </row>
    <row r="368" spans="1:12" x14ac:dyDescent="0.25">
      <c r="A368" s="10" t="s">
        <v>366</v>
      </c>
      <c r="B368" s="11">
        <v>1</v>
      </c>
      <c r="C368" s="5">
        <v>2.9075733096982801</v>
      </c>
      <c r="D368" s="1">
        <v>3.1047979129744001</v>
      </c>
      <c r="E368" s="1">
        <v>2.0432500021069</v>
      </c>
      <c r="F368" s="1">
        <v>3.5948829103142201</v>
      </c>
      <c r="G368" s="6">
        <v>3.2700938257283299</v>
      </c>
      <c r="H368" s="5">
        <v>-0.13125305238629301</v>
      </c>
      <c r="I368" s="1">
        <v>0.206925763771312</v>
      </c>
      <c r="J368" s="1">
        <v>-1.6132985380068401</v>
      </c>
      <c r="K368" s="1">
        <v>1.04726901437958</v>
      </c>
      <c r="L368" s="6">
        <v>0.49035681224223798</v>
      </c>
    </row>
    <row r="369" spans="1:12" x14ac:dyDescent="0.25">
      <c r="A369" s="10" t="s">
        <v>367</v>
      </c>
      <c r="B369" s="11">
        <v>1</v>
      </c>
      <c r="C369" s="5">
        <v>1.22939719138599</v>
      </c>
      <c r="D369" s="1">
        <v>1.3269802128478101</v>
      </c>
      <c r="E369" s="1">
        <v>0.61528162688432597</v>
      </c>
      <c r="F369" s="1">
        <v>1.6402599777764399</v>
      </c>
      <c r="G369" s="6">
        <v>1.4957002785548601</v>
      </c>
      <c r="H369" s="5">
        <v>-8.1521296897685405E-2</v>
      </c>
      <c r="I369" s="1">
        <v>0.16609526060740001</v>
      </c>
      <c r="J369" s="1">
        <v>-1.63983727968055</v>
      </c>
      <c r="K369" s="1">
        <v>0.96104151012463002</v>
      </c>
      <c r="L369" s="6">
        <v>0.59422180584621098</v>
      </c>
    </row>
    <row r="370" spans="1:12" x14ac:dyDescent="0.25">
      <c r="A370" s="10" t="s">
        <v>368</v>
      </c>
      <c r="B370" s="11">
        <v>1</v>
      </c>
      <c r="C370" s="5">
        <v>1.4474205045905</v>
      </c>
      <c r="D370" s="1">
        <v>1.50865175859018</v>
      </c>
      <c r="E370" s="1">
        <v>0.86227046036875399</v>
      </c>
      <c r="F370" s="1">
        <v>1.86693170973755</v>
      </c>
      <c r="G370" s="6">
        <v>1.7567201633484899</v>
      </c>
      <c r="H370" s="5">
        <v>-0.10498578429138</v>
      </c>
      <c r="I370" s="1">
        <v>5.18873223337099E-2</v>
      </c>
      <c r="J370" s="1">
        <v>-1.6041271423852601</v>
      </c>
      <c r="K370" s="1">
        <v>0.96979256363851296</v>
      </c>
      <c r="L370" s="6">
        <v>0.68743304070441202</v>
      </c>
    </row>
    <row r="371" spans="1:12" x14ac:dyDescent="0.25">
      <c r="A371" s="10" t="s">
        <v>369</v>
      </c>
      <c r="B371" s="11">
        <v>1</v>
      </c>
      <c r="C371" s="5">
        <v>2.6159717974013201</v>
      </c>
      <c r="D371" s="1">
        <v>3.1372461108761498</v>
      </c>
      <c r="E371" s="1">
        <v>1.66469672566671</v>
      </c>
      <c r="F371" s="1">
        <v>3.35821197459176</v>
      </c>
      <c r="G371" s="6">
        <v>3.1373838406743899</v>
      </c>
      <c r="H371" s="5">
        <v>-0.24447577455342101</v>
      </c>
      <c r="I371" s="1">
        <v>0.51986608364161102</v>
      </c>
      <c r="J371" s="1">
        <v>-1.6393255440296399</v>
      </c>
      <c r="K371" s="1">
        <v>0.84386719880151595</v>
      </c>
      <c r="L371" s="6">
        <v>0.52006803613993402</v>
      </c>
    </row>
    <row r="372" spans="1:12" x14ac:dyDescent="0.25">
      <c r="A372" s="10" t="s">
        <v>370</v>
      </c>
      <c r="B372" s="11">
        <v>1</v>
      </c>
      <c r="C372" s="5">
        <v>4.0963883701114296</v>
      </c>
      <c r="D372" s="1">
        <v>4.7218921111690504</v>
      </c>
      <c r="E372" s="1">
        <v>2.81645020732299</v>
      </c>
      <c r="F372" s="1">
        <v>4.9975859756923002</v>
      </c>
      <c r="G372" s="6">
        <v>4.7270273404891796</v>
      </c>
      <c r="H372" s="5">
        <v>-0.199803682352167</v>
      </c>
      <c r="I372" s="1">
        <v>0.51240080783604103</v>
      </c>
      <c r="J372" s="1">
        <v>-1.6571534100450001</v>
      </c>
      <c r="K372" s="1">
        <v>0.82630845593228297</v>
      </c>
      <c r="L372" s="6">
        <v>0.518247828628846</v>
      </c>
    </row>
    <row r="373" spans="1:12" x14ac:dyDescent="0.25">
      <c r="A373" s="10" t="s">
        <v>371</v>
      </c>
      <c r="B373" s="11">
        <v>1</v>
      </c>
      <c r="C373" s="5">
        <v>3.8320393326519699</v>
      </c>
      <c r="D373" s="1">
        <v>4.3211560464991203</v>
      </c>
      <c r="E373" s="1">
        <v>2.8683548914922601</v>
      </c>
      <c r="F373" s="1">
        <v>4.5311381314281203</v>
      </c>
      <c r="G373" s="6">
        <v>4.3395436202958999</v>
      </c>
      <c r="H373" s="5">
        <v>-0.21782477454597601</v>
      </c>
      <c r="I373" s="1">
        <v>0.509884185102636</v>
      </c>
      <c r="J373" s="1">
        <v>-1.65159667857672</v>
      </c>
      <c r="K373" s="1">
        <v>0.82229600878911102</v>
      </c>
      <c r="L373" s="6">
        <v>0.53724125923095001</v>
      </c>
    </row>
    <row r="374" spans="1:12" x14ac:dyDescent="0.25">
      <c r="A374" s="10" t="s">
        <v>372</v>
      </c>
      <c r="B374" s="11">
        <v>1</v>
      </c>
      <c r="C374" s="5">
        <v>6.0458120724359299</v>
      </c>
      <c r="D374" s="1">
        <v>6.5626316703679199</v>
      </c>
      <c r="E374" s="1">
        <v>4.9963254689616603</v>
      </c>
      <c r="F374" s="1">
        <v>6.8165485099189</v>
      </c>
      <c r="G374" s="6">
        <v>6.57766296372822</v>
      </c>
      <c r="H374" s="5">
        <v>-0.211171538782433</v>
      </c>
      <c r="I374" s="1">
        <v>0.49758744883550998</v>
      </c>
      <c r="J374" s="1">
        <v>-1.65042242163091</v>
      </c>
      <c r="K374" s="1">
        <v>0.84580536251256699</v>
      </c>
      <c r="L374" s="6">
        <v>0.51820114906526704</v>
      </c>
    </row>
    <row r="375" spans="1:12" x14ac:dyDescent="0.25">
      <c r="A375" s="10" t="s">
        <v>373</v>
      </c>
      <c r="B375" s="11">
        <v>1</v>
      </c>
      <c r="C375" s="5">
        <v>5.1174623311536598</v>
      </c>
      <c r="D375" s="1">
        <v>5.9092738817686801</v>
      </c>
      <c r="E375" s="1">
        <v>3.4105487009840201</v>
      </c>
      <c r="F375" s="1">
        <v>6.3116375263011397</v>
      </c>
      <c r="G375" s="6">
        <v>5.8921214061930298</v>
      </c>
      <c r="H375" s="5">
        <v>-0.18231928840936401</v>
      </c>
      <c r="I375" s="1">
        <v>0.50268644523832895</v>
      </c>
      <c r="J375" s="1">
        <v>-1.65899088103696</v>
      </c>
      <c r="K375" s="1">
        <v>0.85077609270816301</v>
      </c>
      <c r="L375" s="6">
        <v>0.48784763149983201</v>
      </c>
    </row>
    <row r="376" spans="1:12" x14ac:dyDescent="0.25">
      <c r="A376" s="10" t="s">
        <v>374</v>
      </c>
      <c r="B376" s="11">
        <v>1</v>
      </c>
      <c r="C376" s="5">
        <v>1.82049351224434</v>
      </c>
      <c r="D376" s="1">
        <v>2.14814015985867</v>
      </c>
      <c r="E376" s="1">
        <v>1.10115923427371</v>
      </c>
      <c r="F376" s="1">
        <v>2.3332519740915698</v>
      </c>
      <c r="G376" s="6">
        <v>2.15578160877428</v>
      </c>
      <c r="H376" s="5">
        <v>-0.186455345080734</v>
      </c>
      <c r="I376" s="1">
        <v>0.48288040135043497</v>
      </c>
      <c r="J376" s="1">
        <v>-1.6559535053235901</v>
      </c>
      <c r="K376" s="1">
        <v>0.86103764866233101</v>
      </c>
      <c r="L376" s="6">
        <v>0.49849080039156202</v>
      </c>
    </row>
    <row r="377" spans="1:12" x14ac:dyDescent="0.25">
      <c r="A377" s="10" t="s">
        <v>375</v>
      </c>
      <c r="B377" s="11">
        <v>1</v>
      </c>
      <c r="C377" s="5">
        <v>2.7470393061406799</v>
      </c>
      <c r="D377" s="1">
        <v>3.33956499793686</v>
      </c>
      <c r="E377" s="1">
        <v>1.3182416312120699</v>
      </c>
      <c r="F377" s="1">
        <v>3.7149488317872201</v>
      </c>
      <c r="G377" s="6">
        <v>3.4384352507960698</v>
      </c>
      <c r="H377" s="5">
        <v>-0.17180236008861099</v>
      </c>
      <c r="I377" s="1">
        <v>0.44662516352171999</v>
      </c>
      <c r="J377" s="1">
        <v>-1.6630588913754401</v>
      </c>
      <c r="K377" s="1">
        <v>0.83841863000871097</v>
      </c>
      <c r="L377" s="6">
        <v>0.54981745793362102</v>
      </c>
    </row>
    <row r="378" spans="1:12" x14ac:dyDescent="0.25">
      <c r="A378" s="10" t="s">
        <v>376</v>
      </c>
      <c r="B378" s="11">
        <v>1</v>
      </c>
      <c r="C378" s="5">
        <v>2.2104293890178401</v>
      </c>
      <c r="D378" s="1">
        <v>2.5234013688891799</v>
      </c>
      <c r="E378" s="1">
        <v>1.5044170025550001</v>
      </c>
      <c r="F378" s="1">
        <v>2.7072310095500001</v>
      </c>
      <c r="G378" s="6">
        <v>2.5710214421956801</v>
      </c>
      <c r="H378" s="5">
        <v>-0.192592479049433</v>
      </c>
      <c r="I378" s="1">
        <v>0.45643977445949602</v>
      </c>
      <c r="J378" s="1">
        <v>-1.65670057709565</v>
      </c>
      <c r="K378" s="1">
        <v>0.83766037442782104</v>
      </c>
      <c r="L378" s="6">
        <v>0.55519290725777104</v>
      </c>
    </row>
    <row r="379" spans="1:12" x14ac:dyDescent="0.25">
      <c r="A379" s="10" t="s">
        <v>377</v>
      </c>
      <c r="B379" s="11">
        <v>1</v>
      </c>
      <c r="C379" s="5">
        <v>2.6994183725164498</v>
      </c>
      <c r="D379" s="1">
        <v>3.0640602395555598</v>
      </c>
      <c r="E379" s="1">
        <v>1.9119637989739999</v>
      </c>
      <c r="F379" s="1">
        <v>3.2824709419734202</v>
      </c>
      <c r="G379" s="6">
        <v>3.0988102965169899</v>
      </c>
      <c r="H379" s="5">
        <v>-0.20521622073512799</v>
      </c>
      <c r="I379" s="1">
        <v>0.46335218102449199</v>
      </c>
      <c r="J379" s="1">
        <v>-1.64900886573909</v>
      </c>
      <c r="K379" s="1">
        <v>0.86380672956114102</v>
      </c>
      <c r="L379" s="6">
        <v>0.52706617588858096</v>
      </c>
    </row>
    <row r="380" spans="1:12" x14ac:dyDescent="0.25">
      <c r="A380" s="10" t="s">
        <v>378</v>
      </c>
      <c r="B380" s="11">
        <v>1</v>
      </c>
      <c r="C380" s="5">
        <v>5.4004422932199301</v>
      </c>
      <c r="D380" s="1">
        <v>5.6967728361771002</v>
      </c>
      <c r="E380" s="1">
        <v>4.76239665661718</v>
      </c>
      <c r="F380" s="1">
        <v>5.8656194589082</v>
      </c>
      <c r="G380" s="6">
        <v>5.7246339021804804</v>
      </c>
      <c r="H380" s="5">
        <v>-0.20322647937550101</v>
      </c>
      <c r="I380" s="1">
        <v>0.46941640877916102</v>
      </c>
      <c r="J380" s="1">
        <v>-1.6515309825025799</v>
      </c>
      <c r="K380" s="1">
        <v>0.85268260481695302</v>
      </c>
      <c r="L380" s="6">
        <v>0.53265844828196596</v>
      </c>
    </row>
    <row r="381" spans="1:12" x14ac:dyDescent="0.25">
      <c r="A381" s="10" t="s">
        <v>379</v>
      </c>
      <c r="B381" s="11">
        <v>1</v>
      </c>
      <c r="C381" s="5">
        <v>3.5414528879827998</v>
      </c>
      <c r="D381" s="1">
        <v>4.0601684681003496</v>
      </c>
      <c r="E381" s="1">
        <v>2.3736760488864901</v>
      </c>
      <c r="F381" s="1">
        <v>4.3748656021954497</v>
      </c>
      <c r="G381" s="6">
        <v>4.1101544083296</v>
      </c>
      <c r="H381" s="5">
        <v>-0.18910169248894401</v>
      </c>
      <c r="I381" s="1">
        <v>0.46218047026311099</v>
      </c>
      <c r="J381" s="1">
        <v>-1.6553237504538101</v>
      </c>
      <c r="K381" s="1">
        <v>0.85730380559628305</v>
      </c>
      <c r="L381" s="6">
        <v>0.52494116708336003</v>
      </c>
    </row>
    <row r="382" spans="1:12" x14ac:dyDescent="0.25">
      <c r="A382" s="10" t="s">
        <v>380</v>
      </c>
      <c r="B382" s="11">
        <v>1</v>
      </c>
      <c r="C382" s="5">
        <v>2.0387206188006699</v>
      </c>
      <c r="D382" s="1">
        <v>2.2883319821015902</v>
      </c>
      <c r="E382" s="1">
        <v>1.4259104121291399</v>
      </c>
      <c r="F382" s="1">
        <v>2.4687787908965499</v>
      </c>
      <c r="G382" s="6">
        <v>2.32171744603365</v>
      </c>
      <c r="H382" s="5">
        <v>-0.16990522520533499</v>
      </c>
      <c r="I382" s="1">
        <v>0.43620494569178803</v>
      </c>
      <c r="J382" s="1">
        <v>-1.65794044195711</v>
      </c>
      <c r="K382" s="1">
        <v>0.87436867618151903</v>
      </c>
      <c r="L382" s="6">
        <v>0.51727204528913495</v>
      </c>
    </row>
    <row r="383" spans="1:12" x14ac:dyDescent="0.25">
      <c r="A383" s="10" t="s">
        <v>381</v>
      </c>
      <c r="B383" s="11">
        <v>1</v>
      </c>
      <c r="C383" s="5">
        <v>3.4156762012744601</v>
      </c>
      <c r="D383" s="1">
        <v>3.7608170662604898</v>
      </c>
      <c r="E383" s="1">
        <v>2.70115201167097</v>
      </c>
      <c r="F383" s="1">
        <v>3.9687819738300498</v>
      </c>
      <c r="G383" s="6">
        <v>3.8265383184794599</v>
      </c>
      <c r="H383" s="5">
        <v>-0.23392546938431399</v>
      </c>
      <c r="I383" s="1">
        <v>0.44501276395286199</v>
      </c>
      <c r="J383" s="1">
        <v>-1.6394900958323999</v>
      </c>
      <c r="K383" s="1">
        <v>0.85410754601268102</v>
      </c>
      <c r="L383" s="6">
        <v>0.57429525525117797</v>
      </c>
    </row>
    <row r="384" spans="1:12" x14ac:dyDescent="0.25">
      <c r="A384" s="10" t="s">
        <v>382</v>
      </c>
      <c r="B384" s="11">
        <v>1</v>
      </c>
      <c r="C384" s="5">
        <v>4.5060179219434904</v>
      </c>
      <c r="D384" s="1">
        <v>5.2217572380870596</v>
      </c>
      <c r="E384" s="1">
        <v>2.9221064875063298</v>
      </c>
      <c r="F384" s="1">
        <v>5.7324238819863202</v>
      </c>
      <c r="G384" s="6">
        <v>5.3620209492780404</v>
      </c>
      <c r="H384" s="5">
        <v>-0.21801752874777899</v>
      </c>
      <c r="I384" s="1">
        <v>0.42454127055382801</v>
      </c>
      <c r="J384" s="1">
        <v>-1.63998249078974</v>
      </c>
      <c r="K384" s="1">
        <v>0.88299498148770506</v>
      </c>
      <c r="L384" s="6">
        <v>0.55046376749598003</v>
      </c>
    </row>
    <row r="385" spans="1:12" x14ac:dyDescent="0.25">
      <c r="A385" s="10" t="s">
        <v>383</v>
      </c>
      <c r="B385" s="11">
        <v>1</v>
      </c>
      <c r="C385" s="5">
        <v>6.3049636382815004</v>
      </c>
      <c r="D385" s="1">
        <v>6.5499170933827502</v>
      </c>
      <c r="E385" s="1">
        <v>5.5675697843993603</v>
      </c>
      <c r="F385" s="1">
        <v>6.7375515700082804</v>
      </c>
      <c r="G385" s="6">
        <v>6.5851308053250204</v>
      </c>
      <c r="H385" s="5">
        <v>-9.5046810175310303E-2</v>
      </c>
      <c r="I385" s="1">
        <v>0.43333474016871099</v>
      </c>
      <c r="J385" s="1">
        <v>-1.6856563713564701</v>
      </c>
      <c r="K385" s="1">
        <v>0.83807528819001398</v>
      </c>
      <c r="L385" s="6">
        <v>0.509293153173066</v>
      </c>
    </row>
    <row r="386" spans="1:12" x14ac:dyDescent="0.25">
      <c r="A386" s="10" t="s">
        <v>384</v>
      </c>
      <c r="B386" s="11">
        <v>1</v>
      </c>
      <c r="C386" s="5">
        <v>4.79408309830829</v>
      </c>
      <c r="D386" s="1">
        <v>5.4054274203602501</v>
      </c>
      <c r="E386" s="1">
        <v>3.05893812337654</v>
      </c>
      <c r="F386" s="1">
        <v>5.7743047631170299</v>
      </c>
      <c r="G386" s="6">
        <v>5.5193531895365204</v>
      </c>
      <c r="H386" s="5">
        <v>-0.106161442855311</v>
      </c>
      <c r="I386" s="1">
        <v>0.45170505156227297</v>
      </c>
      <c r="J386" s="1">
        <v>-1.68952324005411</v>
      </c>
      <c r="K386" s="1">
        <v>0.78831455728744704</v>
      </c>
      <c r="L386" s="6">
        <v>0.5556650740597</v>
      </c>
    </row>
    <row r="387" spans="1:12" x14ac:dyDescent="0.25">
      <c r="A387" s="10" t="s">
        <v>385</v>
      </c>
      <c r="B387" s="11">
        <v>1</v>
      </c>
      <c r="C387" s="5">
        <v>2.6078084694127202</v>
      </c>
      <c r="D387" s="1">
        <v>3.1019223204391801</v>
      </c>
      <c r="E387" s="1">
        <v>1.5759609135185999</v>
      </c>
      <c r="F387" s="1">
        <v>3.3375426965295198</v>
      </c>
      <c r="G387" s="6">
        <v>3.1743824479876701</v>
      </c>
      <c r="H387" s="5">
        <v>-0.21206483623956901</v>
      </c>
      <c r="I387" s="1">
        <v>0.47860017285179102</v>
      </c>
      <c r="J387" s="1">
        <v>-1.6543660388714101</v>
      </c>
      <c r="K387" s="1">
        <v>0.80794683831458902</v>
      </c>
      <c r="L387" s="6">
        <v>0.57988386394459401</v>
      </c>
    </row>
    <row r="388" spans="1:12" x14ac:dyDescent="0.25">
      <c r="A388" s="10" t="s">
        <v>386</v>
      </c>
      <c r="B388" s="11">
        <v>1</v>
      </c>
      <c r="C388" s="5">
        <v>1.0439113915385301</v>
      </c>
      <c r="D388" s="1">
        <v>1.22273656610342</v>
      </c>
      <c r="E388" s="1">
        <v>0.58703944764160199</v>
      </c>
      <c r="F388" s="1">
        <v>1.3298985675339301</v>
      </c>
      <c r="G388" s="6">
        <v>1.2738440766822601</v>
      </c>
      <c r="H388" s="5">
        <v>-0.15769719065344201</v>
      </c>
      <c r="I388" s="1">
        <v>0.43506064153262097</v>
      </c>
      <c r="J388" s="1">
        <v>-1.67210601877229</v>
      </c>
      <c r="K388" s="1">
        <v>0.79027413882248698</v>
      </c>
      <c r="L388" s="6">
        <v>0.60446842907062204</v>
      </c>
    </row>
    <row r="389" spans="1:12" x14ac:dyDescent="0.25">
      <c r="A389" s="10" t="s">
        <v>387</v>
      </c>
      <c r="B389" s="11">
        <v>1</v>
      </c>
      <c r="C389" s="5">
        <v>2.24121782992201</v>
      </c>
      <c r="D389" s="1">
        <v>2.61683757443237</v>
      </c>
      <c r="E389" s="1">
        <v>1.2874250122454101</v>
      </c>
      <c r="F389" s="1">
        <v>2.9964791380419502</v>
      </c>
      <c r="G389" s="6">
        <v>2.72453895511316</v>
      </c>
      <c r="H389" s="5">
        <v>-0.19869228128454899</v>
      </c>
      <c r="I389" s="1">
        <v>0.36635682640764</v>
      </c>
      <c r="J389" s="1">
        <v>-1.63349380177951</v>
      </c>
      <c r="K389" s="1">
        <v>0.93745600289023301</v>
      </c>
      <c r="L389" s="6">
        <v>0.52837325376618305</v>
      </c>
    </row>
    <row r="390" spans="1:12" x14ac:dyDescent="0.25">
      <c r="A390" s="10" t="s">
        <v>388</v>
      </c>
      <c r="B390" s="11">
        <v>1</v>
      </c>
      <c r="C390" s="5">
        <v>4.5574223443854196</v>
      </c>
      <c r="D390" s="1">
        <v>5.2412681773293803</v>
      </c>
      <c r="E390" s="1">
        <v>2.8549371822817702</v>
      </c>
      <c r="F390" s="1">
        <v>5.9883074919921402</v>
      </c>
      <c r="G390" s="6">
        <v>5.4979444218777402</v>
      </c>
      <c r="H390" s="5">
        <v>-0.22216639175647299</v>
      </c>
      <c r="I390" s="1">
        <v>0.33937695089272102</v>
      </c>
      <c r="J390" s="1">
        <v>-1.6201703901469999</v>
      </c>
      <c r="K390" s="1">
        <v>0.95281192941729298</v>
      </c>
      <c r="L390" s="6">
        <v>0.55014790159345595</v>
      </c>
    </row>
    <row r="391" spans="1:12" x14ac:dyDescent="0.25">
      <c r="A391" s="10" t="s">
        <v>389</v>
      </c>
      <c r="B391" s="11">
        <v>1</v>
      </c>
      <c r="C391" s="5">
        <v>1.26903913272929</v>
      </c>
      <c r="D391" s="1">
        <v>1.4524847377419901</v>
      </c>
      <c r="E391" s="1">
        <v>0.78195219850850495</v>
      </c>
      <c r="F391" s="1">
        <v>1.6484792486554301</v>
      </c>
      <c r="G391" s="6">
        <v>1.52713040483978</v>
      </c>
      <c r="H391" s="5">
        <v>-0.197090065033628</v>
      </c>
      <c r="I391" s="1">
        <v>0.34433525246366598</v>
      </c>
      <c r="J391" s="1">
        <v>-1.6346889543120999</v>
      </c>
      <c r="K391" s="1">
        <v>0.92279768164907805</v>
      </c>
      <c r="L391" s="6">
        <v>0.56464608523298099</v>
      </c>
    </row>
    <row r="392" spans="1:12" x14ac:dyDescent="0.25">
      <c r="A392" s="10" t="s">
        <v>390</v>
      </c>
      <c r="B392" s="11">
        <v>1</v>
      </c>
      <c r="C392" s="5">
        <v>5.6178332812310696</v>
      </c>
      <c r="D392" s="1">
        <v>5.8883000238636898</v>
      </c>
      <c r="E392" s="1">
        <v>4.9511308192880303</v>
      </c>
      <c r="F392" s="1">
        <v>6.1211128210440897</v>
      </c>
      <c r="G392" s="6">
        <v>5.9873981835789998</v>
      </c>
      <c r="H392" s="5">
        <v>-0.20532779693067399</v>
      </c>
      <c r="I392" s="1">
        <v>0.377271070287161</v>
      </c>
      <c r="J392" s="1">
        <v>-1.64143818639534</v>
      </c>
      <c r="K392" s="1">
        <v>0.878761459053225</v>
      </c>
      <c r="L392" s="6">
        <v>0.59073345398562804</v>
      </c>
    </row>
    <row r="393" spans="1:12" x14ac:dyDescent="0.25">
      <c r="A393" s="10" t="s">
        <v>391</v>
      </c>
      <c r="B393" s="11">
        <v>1</v>
      </c>
      <c r="C393" s="5">
        <v>2.0851322803193502</v>
      </c>
      <c r="D393" s="1">
        <v>2.3981560641131701</v>
      </c>
      <c r="E393" s="1">
        <v>1.19461031249393</v>
      </c>
      <c r="F393" s="1">
        <v>2.7100228271913598</v>
      </c>
      <c r="G393" s="6">
        <v>2.52178446483954</v>
      </c>
      <c r="H393" s="5">
        <v>-0.162177704977127</v>
      </c>
      <c r="I393" s="1">
        <v>0.362210795376324</v>
      </c>
      <c r="J393" s="1">
        <v>-1.6540115636699699</v>
      </c>
      <c r="K393" s="1">
        <v>0.88466101375453199</v>
      </c>
      <c r="L393" s="6">
        <v>0.56931745951624502</v>
      </c>
    </row>
    <row r="394" spans="1:12" x14ac:dyDescent="0.25">
      <c r="A394" s="10" t="s">
        <v>392</v>
      </c>
      <c r="B394" s="11">
        <v>1</v>
      </c>
      <c r="C394" s="5">
        <v>4.3964198303783304</v>
      </c>
      <c r="D394" s="1">
        <v>4.9173458212929804</v>
      </c>
      <c r="E394" s="1">
        <v>2.85827547385222</v>
      </c>
      <c r="F394" s="1">
        <v>5.4313087148015899</v>
      </c>
      <c r="G394" s="6">
        <v>5.0747708650925496</v>
      </c>
      <c r="H394" s="5">
        <v>-0.13797630385079701</v>
      </c>
      <c r="I394" s="1">
        <v>0.37835427845732</v>
      </c>
      <c r="J394" s="1">
        <v>-1.66255174283901</v>
      </c>
      <c r="K394" s="1">
        <v>0.88778318912486998</v>
      </c>
      <c r="L394" s="6">
        <v>0.534390579107616</v>
      </c>
    </row>
    <row r="395" spans="1:12" x14ac:dyDescent="0.25">
      <c r="A395" s="10" t="s">
        <v>393</v>
      </c>
      <c r="B395" s="11">
        <v>1</v>
      </c>
      <c r="C395" s="5">
        <v>3.1759381090797598</v>
      </c>
      <c r="D395" s="1">
        <v>3.5633900170602799</v>
      </c>
      <c r="E395" s="1">
        <v>1.95708253456788</v>
      </c>
      <c r="F395" s="1">
        <v>4.0134443935034803</v>
      </c>
      <c r="G395" s="6">
        <v>3.7098750955859501</v>
      </c>
      <c r="H395" s="5">
        <v>-0.13490705207962</v>
      </c>
      <c r="I395" s="1">
        <v>0.34903888727876098</v>
      </c>
      <c r="J395" s="1">
        <v>-1.65731588218149</v>
      </c>
      <c r="K395" s="1">
        <v>0.91117829989745203</v>
      </c>
      <c r="L395" s="6">
        <v>0.5320057470849</v>
      </c>
    </row>
    <row r="396" spans="1:12" x14ac:dyDescent="0.25">
      <c r="A396" s="10" t="s">
        <v>394</v>
      </c>
      <c r="B396" s="11">
        <v>1</v>
      </c>
      <c r="C396" s="5">
        <v>4.6066554185426902</v>
      </c>
      <c r="D396" s="1">
        <v>4.9974143585438</v>
      </c>
      <c r="E396" s="1">
        <v>3.6261470636037201</v>
      </c>
      <c r="F396" s="1">
        <v>5.3827502433612997</v>
      </c>
      <c r="G396" s="6">
        <v>5.0313422588424501</v>
      </c>
      <c r="H396" s="5">
        <v>-0.181066504073086</v>
      </c>
      <c r="I396" s="1">
        <v>0.39789929667150598</v>
      </c>
      <c r="J396" s="1">
        <v>-1.63383123122784</v>
      </c>
      <c r="K396" s="1">
        <v>0.96883005799548705</v>
      </c>
      <c r="L396" s="6">
        <v>0.44816838063393599</v>
      </c>
    </row>
    <row r="397" spans="1:12" x14ac:dyDescent="0.25">
      <c r="A397" s="10" t="s">
        <v>395</v>
      </c>
      <c r="B397" s="11">
        <v>1</v>
      </c>
      <c r="C397" s="5">
        <v>2.37034007212677</v>
      </c>
      <c r="D397" s="1">
        <v>2.74164818830487</v>
      </c>
      <c r="E397" s="1">
        <v>1.41375112399748</v>
      </c>
      <c r="F397" s="1">
        <v>3.1088472498152999</v>
      </c>
      <c r="G397" s="6">
        <v>2.7973243172699802</v>
      </c>
      <c r="H397" s="5">
        <v>-0.17730764335434901</v>
      </c>
      <c r="I397" s="1">
        <v>0.390036076948722</v>
      </c>
      <c r="J397" s="1">
        <v>-1.63893670284996</v>
      </c>
      <c r="K397" s="1">
        <v>0.95110132861480901</v>
      </c>
      <c r="L397" s="6">
        <v>0.47510694064077502</v>
      </c>
    </row>
    <row r="398" spans="1:12" x14ac:dyDescent="0.25">
      <c r="A398" s="10" t="s">
        <v>396</v>
      </c>
      <c r="B398" s="11">
        <v>1</v>
      </c>
      <c r="C398" s="5">
        <v>4.4069379676857698</v>
      </c>
      <c r="D398" s="1">
        <v>4.9104784412439599</v>
      </c>
      <c r="E398" s="1">
        <v>3.1339465058337699</v>
      </c>
      <c r="F398" s="1">
        <v>5.4268819619311799</v>
      </c>
      <c r="G398" s="6">
        <v>5.0010320593989102</v>
      </c>
      <c r="H398" s="5">
        <v>-0.19111960992399599</v>
      </c>
      <c r="I398" s="1">
        <v>0.37860528377540498</v>
      </c>
      <c r="J398" s="1">
        <v>-1.6314306938751599</v>
      </c>
      <c r="K398" s="1">
        <v>0.96288391951356</v>
      </c>
      <c r="L398" s="6">
        <v>0.48106110051018902</v>
      </c>
    </row>
    <row r="399" spans="1:12" x14ac:dyDescent="0.25">
      <c r="A399" s="10" t="s">
        <v>397</v>
      </c>
      <c r="B399" s="11">
        <v>1</v>
      </c>
      <c r="C399" s="5">
        <v>0.87856134941971598</v>
      </c>
      <c r="D399" s="1">
        <v>1.0309575218081699</v>
      </c>
      <c r="E399" s="1">
        <v>0.435184783734687</v>
      </c>
      <c r="F399" s="1">
        <v>1.18882499815289</v>
      </c>
      <c r="G399" s="6">
        <v>1.04962379816651</v>
      </c>
      <c r="H399" s="5">
        <v>-0.130944980667202</v>
      </c>
      <c r="I399" s="1">
        <v>0.39324635668853303</v>
      </c>
      <c r="J399" s="1">
        <v>-1.6560105467905699</v>
      </c>
      <c r="K399" s="1">
        <v>0.93625713086454099</v>
      </c>
      <c r="L399" s="6">
        <v>0.45745203990469402</v>
      </c>
    </row>
    <row r="400" spans="1:12" x14ac:dyDescent="0.25">
      <c r="A400" s="10" t="s">
        <v>398</v>
      </c>
      <c r="B400" s="11">
        <v>1</v>
      </c>
      <c r="C400" s="5">
        <v>9.2285253126764797</v>
      </c>
      <c r="D400" s="1">
        <v>9.7773424496969099</v>
      </c>
      <c r="E400" s="1">
        <v>7.7036544535129599</v>
      </c>
      <c r="F400" s="1">
        <v>10.264254920371901</v>
      </c>
      <c r="G400" s="6">
        <v>9.8107178247157503</v>
      </c>
      <c r="H400" s="5">
        <v>-0.129090242155637</v>
      </c>
      <c r="I400" s="1">
        <v>0.42279030986217297</v>
      </c>
      <c r="J400" s="1">
        <v>-1.6624727018941401</v>
      </c>
      <c r="K400" s="1">
        <v>0.91242065296583197</v>
      </c>
      <c r="L400" s="6">
        <v>0.45635198122177301</v>
      </c>
    </row>
    <row r="401" spans="1:12" x14ac:dyDescent="0.25">
      <c r="A401" s="10" t="s">
        <v>399</v>
      </c>
      <c r="B401" s="11">
        <v>1</v>
      </c>
      <c r="C401" s="5">
        <v>5.0907602957228502</v>
      </c>
      <c r="D401" s="1">
        <v>5.5119834665093901</v>
      </c>
      <c r="E401" s="1">
        <v>3.7613278301097801</v>
      </c>
      <c r="F401" s="1">
        <v>5.9357520289560304</v>
      </c>
      <c r="G401" s="6">
        <v>5.5374420688908801</v>
      </c>
      <c r="H401" s="5">
        <v>-9.1195304152283801E-2</v>
      </c>
      <c r="I401" s="1">
        <v>0.40968031887032902</v>
      </c>
      <c r="J401" s="1">
        <v>-1.67202076832854</v>
      </c>
      <c r="K401" s="1">
        <v>0.913582661983392</v>
      </c>
      <c r="L401" s="6">
        <v>0.43995309162710899</v>
      </c>
    </row>
    <row r="402" spans="1:12" x14ac:dyDescent="0.25">
      <c r="A402" s="10" t="s">
        <v>400</v>
      </c>
      <c r="B402" s="11">
        <v>1</v>
      </c>
      <c r="C402" s="5">
        <v>4.9553732554902101</v>
      </c>
      <c r="D402" s="1">
        <v>5.37444484895589</v>
      </c>
      <c r="E402" s="1">
        <v>3.4704327426133599</v>
      </c>
      <c r="F402" s="1">
        <v>5.8699651487058704</v>
      </c>
      <c r="G402" s="6">
        <v>5.4119481791142698</v>
      </c>
      <c r="H402" s="5">
        <v>-6.6160662267598494E-2</v>
      </c>
      <c r="I402" s="1">
        <v>0.38792130807605801</v>
      </c>
      <c r="J402" s="1">
        <v>-1.67515713075634</v>
      </c>
      <c r="K402" s="1">
        <v>0.92483871685330399</v>
      </c>
      <c r="L402" s="6">
        <v>0.42855776809457402</v>
      </c>
    </row>
    <row r="403" spans="1:12" x14ac:dyDescent="0.25">
      <c r="A403" s="10" t="s">
        <v>401</v>
      </c>
      <c r="B403" s="11">
        <v>1</v>
      </c>
      <c r="C403" s="5">
        <v>2.0614133184699299</v>
      </c>
      <c r="D403" s="1">
        <v>2.3549598637800901</v>
      </c>
      <c r="E403" s="1">
        <v>1.22644070921695</v>
      </c>
      <c r="F403" s="1">
        <v>2.62233535074063</v>
      </c>
      <c r="G403" s="6">
        <v>2.3067667739017499</v>
      </c>
      <c r="H403" s="5">
        <v>-9.9041505026411805E-2</v>
      </c>
      <c r="I403" s="1">
        <v>0.44982303902489601</v>
      </c>
      <c r="J403" s="1">
        <v>-1.6602482975940001</v>
      </c>
      <c r="K403" s="1">
        <v>0.94975372152034399</v>
      </c>
      <c r="L403" s="6">
        <v>0.35971304207517502</v>
      </c>
    </row>
    <row r="404" spans="1:12" x14ac:dyDescent="0.25">
      <c r="A404" s="10" t="s">
        <v>402</v>
      </c>
      <c r="B404" s="11">
        <v>1</v>
      </c>
      <c r="C404" s="5">
        <v>4.1587813372553004</v>
      </c>
      <c r="D404" s="1">
        <v>4.5570301578196304</v>
      </c>
      <c r="E404" s="1">
        <v>3.15052718307791</v>
      </c>
      <c r="F404" s="1">
        <v>4.9528879840832696</v>
      </c>
      <c r="G404" s="6">
        <v>4.5117020597390898</v>
      </c>
      <c r="H404" s="5">
        <v>-0.15697222443203501</v>
      </c>
      <c r="I404" s="1">
        <v>0.42507096081717699</v>
      </c>
      <c r="J404" s="1">
        <v>-1.6305420861244799</v>
      </c>
      <c r="K404" s="1">
        <v>1.0036196926824099</v>
      </c>
      <c r="L404" s="6">
        <v>0.35882365705692598</v>
      </c>
    </row>
    <row r="405" spans="1:12" x14ac:dyDescent="0.25">
      <c r="A405" s="10" t="s">
        <v>403</v>
      </c>
      <c r="B405" s="11">
        <v>1</v>
      </c>
      <c r="C405" s="5">
        <v>2.7466868296073099</v>
      </c>
      <c r="D405" s="1">
        <v>3.0392472062176599</v>
      </c>
      <c r="E405" s="1">
        <v>2.21465639027585</v>
      </c>
      <c r="F405" s="1">
        <v>3.2333604476647699</v>
      </c>
      <c r="G405" s="6">
        <v>3.0380111772403899</v>
      </c>
      <c r="H405" s="5">
        <v>-0.27088424350500401</v>
      </c>
      <c r="I405" s="1">
        <v>0.464917892843483</v>
      </c>
      <c r="J405" s="1">
        <v>-1.6089640559462599</v>
      </c>
      <c r="K405" s="1">
        <v>0.95312118067470197</v>
      </c>
      <c r="L405" s="6">
        <v>0.46180922593307999</v>
      </c>
    </row>
    <row r="406" spans="1:12" x14ac:dyDescent="0.25">
      <c r="A406" s="10" t="s">
        <v>404</v>
      </c>
      <c r="B406" s="11">
        <v>1</v>
      </c>
      <c r="C406" s="5">
        <v>4.6055358172574303</v>
      </c>
      <c r="D406" s="1">
        <v>5.2346162778690797</v>
      </c>
      <c r="E406" s="1">
        <v>3.3632636085276002</v>
      </c>
      <c r="F406" s="1">
        <v>5.73494801773644</v>
      </c>
      <c r="G406" s="6">
        <v>5.3106818476114199</v>
      </c>
      <c r="H406" s="5">
        <v>-0.264429542558208</v>
      </c>
      <c r="I406" s="1">
        <v>0.41655958227062601</v>
      </c>
      <c r="J406" s="1">
        <v>-1.60920802033764</v>
      </c>
      <c r="K406" s="1">
        <v>0.95817626724139504</v>
      </c>
      <c r="L406" s="6">
        <v>0.49890171338383299</v>
      </c>
    </row>
    <row r="407" spans="1:12" x14ac:dyDescent="0.25">
      <c r="A407" s="10" t="s">
        <v>405</v>
      </c>
      <c r="B407" s="11">
        <v>1</v>
      </c>
      <c r="C407" s="5">
        <v>2.3208832053821</v>
      </c>
      <c r="D407" s="1">
        <v>3.0529062158364</v>
      </c>
      <c r="E407" s="1">
        <v>1.1065895302798801</v>
      </c>
      <c r="F407" s="1">
        <v>3.5383146651592901</v>
      </c>
      <c r="G407" s="6">
        <v>3.1720362026885298</v>
      </c>
      <c r="H407" s="5">
        <v>-0.32926556023791298</v>
      </c>
      <c r="I407" s="1">
        <v>0.43045161486837602</v>
      </c>
      <c r="J407" s="1">
        <v>-1.5894988417375999</v>
      </c>
      <c r="K407" s="1">
        <v>0.93422421576441805</v>
      </c>
      <c r="L407" s="6">
        <v>0.55408857134271805</v>
      </c>
    </row>
    <row r="408" spans="1:12" x14ac:dyDescent="0.25">
      <c r="A408" s="10" t="s">
        <v>406</v>
      </c>
      <c r="B408" s="11">
        <v>1</v>
      </c>
      <c r="C408" s="5">
        <v>0.77674158155322104</v>
      </c>
      <c r="D408" s="1">
        <v>1.01074403942469</v>
      </c>
      <c r="E408" s="1">
        <v>0.37005377200690998</v>
      </c>
      <c r="F408" s="1">
        <v>1.19207419878236</v>
      </c>
      <c r="G408" s="6">
        <v>1.05721456941659</v>
      </c>
      <c r="H408" s="5">
        <v>-0.32419658639358501</v>
      </c>
      <c r="I408" s="1">
        <v>0.40090244727992802</v>
      </c>
      <c r="J408" s="1">
        <v>-1.5843924851511999</v>
      </c>
      <c r="K408" s="1">
        <v>0.96278681602588001</v>
      </c>
      <c r="L408" s="6">
        <v>0.54489980823897399</v>
      </c>
    </row>
    <row r="409" spans="1:12" x14ac:dyDescent="0.25">
      <c r="A409" s="10" t="s">
        <v>407</v>
      </c>
      <c r="B409" s="11">
        <v>1</v>
      </c>
      <c r="C409" s="5">
        <v>2.57052607791183</v>
      </c>
      <c r="D409" s="1">
        <v>3.1509544141164998</v>
      </c>
      <c r="E409" s="1">
        <v>1.49932801807079</v>
      </c>
      <c r="F409" s="1">
        <v>3.6129304047154802</v>
      </c>
      <c r="G409" s="6">
        <v>3.2501399733368501</v>
      </c>
      <c r="H409" s="5">
        <v>-0.29809332784071702</v>
      </c>
      <c r="I409" s="1">
        <v>0.40453418606130898</v>
      </c>
      <c r="J409" s="1">
        <v>-1.5948136682091301</v>
      </c>
      <c r="K409" s="1">
        <v>0.96377125549778797</v>
      </c>
      <c r="L409" s="6">
        <v>0.52460155449075196</v>
      </c>
    </row>
    <row r="410" spans="1:12" x14ac:dyDescent="0.25">
      <c r="A410" s="10" t="s">
        <v>408</v>
      </c>
      <c r="B410" s="11">
        <v>1</v>
      </c>
      <c r="C410" s="5">
        <v>5.9865247079772299</v>
      </c>
      <c r="D410" s="1">
        <v>6.2549530093436303</v>
      </c>
      <c r="E410" s="1">
        <v>5.3397823193073997</v>
      </c>
      <c r="F410" s="1">
        <v>6.56950324398841</v>
      </c>
      <c r="G410" s="6">
        <v>6.3123892695029502</v>
      </c>
      <c r="H410" s="5">
        <v>-0.22620689789631099</v>
      </c>
      <c r="I410" s="1">
        <v>0.34605524223573297</v>
      </c>
      <c r="J410" s="1">
        <v>-1.6049966215220199</v>
      </c>
      <c r="K410" s="1">
        <v>1.0166447051968399</v>
      </c>
      <c r="L410" s="6">
        <v>0.46850357198576498</v>
      </c>
    </row>
    <row r="411" spans="1:12" x14ac:dyDescent="0.25">
      <c r="A411" s="10" t="s">
        <v>409</v>
      </c>
      <c r="B411" s="11">
        <v>1</v>
      </c>
      <c r="C411" s="5">
        <v>3.4801746275919201</v>
      </c>
      <c r="D411" s="1">
        <v>3.7716848968733698</v>
      </c>
      <c r="E411" s="1">
        <v>2.85423906895603</v>
      </c>
      <c r="F411" s="1">
        <v>4.0817145703478097</v>
      </c>
      <c r="G411" s="6">
        <v>3.8645823669894002</v>
      </c>
      <c r="H411" s="5">
        <v>-0.27447779894455498</v>
      </c>
      <c r="I411" s="1">
        <v>0.33956937707323198</v>
      </c>
      <c r="J411" s="1">
        <v>-1.5929698132975301</v>
      </c>
      <c r="K411" s="1">
        <v>0.99262645786818204</v>
      </c>
      <c r="L411" s="6">
        <v>0.53525177730067897</v>
      </c>
    </row>
    <row r="412" spans="1:12" x14ac:dyDescent="0.25">
      <c r="A412" s="10" t="s">
        <v>410</v>
      </c>
      <c r="B412" s="11">
        <v>1</v>
      </c>
      <c r="C412" s="5">
        <v>4.8605755118360197</v>
      </c>
      <c r="D412" s="1">
        <v>5.3009766397712896</v>
      </c>
      <c r="E412" s="1">
        <v>4.0986974647279499</v>
      </c>
      <c r="F412" s="1">
        <v>5.6931691114074301</v>
      </c>
      <c r="G412" s="6">
        <v>5.3555907180819</v>
      </c>
      <c r="H412" s="5">
        <v>-0.32748937329195899</v>
      </c>
      <c r="I412" s="1">
        <v>0.38924911447031202</v>
      </c>
      <c r="J412" s="1">
        <v>-1.5674210735209</v>
      </c>
      <c r="K412" s="1">
        <v>1.0275295847091499</v>
      </c>
      <c r="L412" s="6">
        <v>0.478131747633391</v>
      </c>
    </row>
    <row r="413" spans="1:12" x14ac:dyDescent="0.25">
      <c r="A413" s="10" t="s">
        <v>411</v>
      </c>
      <c r="B413" s="11">
        <v>1</v>
      </c>
      <c r="C413" s="5">
        <v>2.8330965325675299</v>
      </c>
      <c r="D413" s="1">
        <v>3.5434835103449198</v>
      </c>
      <c r="E413" s="1">
        <v>1.7725613534751501</v>
      </c>
      <c r="F413" s="1">
        <v>3.7517314968481399</v>
      </c>
      <c r="G413" s="6">
        <v>3.6020886290574401</v>
      </c>
      <c r="H413" s="5">
        <v>-0.32517304028687699</v>
      </c>
      <c r="I413" s="1">
        <v>0.53838712633181296</v>
      </c>
      <c r="J413" s="1">
        <v>-1.61438014093981</v>
      </c>
      <c r="K413" s="1">
        <v>0.79153741138543299</v>
      </c>
      <c r="L413" s="6">
        <v>0.60962864350944201</v>
      </c>
    </row>
    <row r="414" spans="1:12" x14ac:dyDescent="0.25">
      <c r="A414" s="10" t="s">
        <v>412</v>
      </c>
      <c r="B414" s="11">
        <v>1</v>
      </c>
      <c r="C414" s="5">
        <v>3.3662228834587302</v>
      </c>
      <c r="D414" s="1">
        <v>3.8587270237786302</v>
      </c>
      <c r="E414" s="1">
        <v>2.6512560943835601</v>
      </c>
      <c r="F414" s="1">
        <v>4.0415584058473701</v>
      </c>
      <c r="G414" s="6">
        <v>3.9209316039503799</v>
      </c>
      <c r="H414" s="5">
        <v>-0.35153153718799501</v>
      </c>
      <c r="I414" s="1">
        <v>0.50760849934895003</v>
      </c>
      <c r="J414" s="1">
        <v>-1.59874256142375</v>
      </c>
      <c r="K414" s="1">
        <v>0.82654543289149196</v>
      </c>
      <c r="L414" s="6">
        <v>0.61612016637130096</v>
      </c>
    </row>
    <row r="415" spans="1:12" x14ac:dyDescent="0.25">
      <c r="A415" s="10" t="s">
        <v>413</v>
      </c>
      <c r="B415" s="11">
        <v>1</v>
      </c>
      <c r="C415" s="5">
        <v>2.4726593249970601</v>
      </c>
      <c r="D415" s="1">
        <v>3.1171780397245099</v>
      </c>
      <c r="E415" s="1">
        <v>1.3966362889550099</v>
      </c>
      <c r="F415" s="1">
        <v>3.3944496609914898</v>
      </c>
      <c r="G415" s="6">
        <v>3.21325395073353</v>
      </c>
      <c r="H415" s="5">
        <v>-0.301405329230719</v>
      </c>
      <c r="I415" s="1">
        <v>0.48771007736988797</v>
      </c>
      <c r="J415" s="1">
        <v>-1.6188323273854699</v>
      </c>
      <c r="K415" s="1">
        <v>0.82718712148866302</v>
      </c>
      <c r="L415" s="6">
        <v>0.60534045775763801</v>
      </c>
    </row>
    <row r="416" spans="1:12" x14ac:dyDescent="0.25">
      <c r="A416" s="10" t="s">
        <v>414</v>
      </c>
      <c r="B416" s="11">
        <v>1</v>
      </c>
      <c r="C416" s="5">
        <v>2.0595110304294399</v>
      </c>
      <c r="D416" s="1">
        <v>2.55672859189812</v>
      </c>
      <c r="E416" s="1">
        <v>1.2957817889252601</v>
      </c>
      <c r="F416" s="1">
        <v>2.73916546872089</v>
      </c>
      <c r="G416" s="6">
        <v>2.5657385140529301</v>
      </c>
      <c r="H416" s="5">
        <v>-0.31308702225864798</v>
      </c>
      <c r="I416" s="1">
        <v>0.53353797517817403</v>
      </c>
      <c r="J416" s="1">
        <v>-1.6135082407309</v>
      </c>
      <c r="K416" s="1">
        <v>0.84417788885345402</v>
      </c>
      <c r="L416" s="6">
        <v>0.54887939895791704</v>
      </c>
    </row>
    <row r="417" spans="1:12" x14ac:dyDescent="0.25">
      <c r="A417" s="10" t="s">
        <v>415</v>
      </c>
      <c r="B417" s="11">
        <v>1</v>
      </c>
      <c r="C417" s="5">
        <v>1.71017274827966</v>
      </c>
      <c r="D417" s="1">
        <v>1.99363813543159</v>
      </c>
      <c r="E417" s="1">
        <v>1.27061266111459</v>
      </c>
      <c r="F417" s="1">
        <v>2.1092736273041299</v>
      </c>
      <c r="G417" s="6">
        <v>2.0130977434343298</v>
      </c>
      <c r="H417" s="5">
        <v>-0.320236034623338</v>
      </c>
      <c r="I417" s="1">
        <v>0.51114927391099596</v>
      </c>
      <c r="J417" s="1">
        <v>-1.60943681627379</v>
      </c>
      <c r="K417" s="1">
        <v>0.85030055461551401</v>
      </c>
      <c r="L417" s="6">
        <v>0.56822302237062094</v>
      </c>
    </row>
    <row r="418" spans="1:12" x14ac:dyDescent="0.25">
      <c r="A418" s="10" t="s">
        <v>416</v>
      </c>
      <c r="B418" s="11">
        <v>1</v>
      </c>
      <c r="C418" s="5">
        <v>2.1692932833271299</v>
      </c>
      <c r="D418" s="1">
        <v>2.6863929513481701</v>
      </c>
      <c r="E418" s="1">
        <v>1.4044508469986301</v>
      </c>
      <c r="F418" s="1">
        <v>2.8417739046030701</v>
      </c>
      <c r="G418" s="6">
        <v>2.7757775018907198</v>
      </c>
      <c r="H418" s="5">
        <v>-0.34140793874324199</v>
      </c>
      <c r="I418" s="1">
        <v>0.51457612452254498</v>
      </c>
      <c r="J418" s="1">
        <v>-1.60749449206114</v>
      </c>
      <c r="K418" s="1">
        <v>0.77178692535376503</v>
      </c>
      <c r="L418" s="6">
        <v>0.66253938092806597</v>
      </c>
    </row>
    <row r="419" spans="1:12" x14ac:dyDescent="0.25">
      <c r="A419" s="10" t="s">
        <v>417</v>
      </c>
      <c r="B419" s="11">
        <v>1</v>
      </c>
      <c r="C419" s="5">
        <v>3.2337316370536402</v>
      </c>
      <c r="D419" s="1">
        <v>4.1659119389356896</v>
      </c>
      <c r="E419" s="1">
        <v>1.9420002043250899</v>
      </c>
      <c r="F419" s="1">
        <v>4.4263721140592596</v>
      </c>
      <c r="G419" s="6">
        <v>4.2717169945792399</v>
      </c>
      <c r="H419" s="5">
        <v>-0.35937581490964499</v>
      </c>
      <c r="I419" s="1">
        <v>0.53583979292219996</v>
      </c>
      <c r="J419" s="1">
        <v>-1.5998849067354399</v>
      </c>
      <c r="K419" s="1">
        <v>0.78597167569045501</v>
      </c>
      <c r="L419" s="6">
        <v>0.63744925303242805</v>
      </c>
    </row>
    <row r="420" spans="1:12" x14ac:dyDescent="0.25">
      <c r="A420" s="10" t="s">
        <v>418</v>
      </c>
      <c r="B420" s="11">
        <v>1</v>
      </c>
      <c r="C420" s="5">
        <v>1.7859396816742099</v>
      </c>
      <c r="D420" s="1">
        <v>2.1163081923548499</v>
      </c>
      <c r="E420" s="1">
        <v>1.33443097856632</v>
      </c>
      <c r="F420" s="1">
        <v>2.21946283895715</v>
      </c>
      <c r="G420" s="6">
        <v>2.1572022038092098</v>
      </c>
      <c r="H420" s="5">
        <v>-0.37031409197878901</v>
      </c>
      <c r="I420" s="1">
        <v>0.524448744748233</v>
      </c>
      <c r="J420" s="1">
        <v>-1.5931703719778201</v>
      </c>
      <c r="K420" s="1">
        <v>0.80383052972917102</v>
      </c>
      <c r="L420" s="6">
        <v>0.63520518947920201</v>
      </c>
    </row>
    <row r="421" spans="1:12" x14ac:dyDescent="0.25">
      <c r="A421" s="10" t="s">
        <v>419</v>
      </c>
      <c r="B421" s="11">
        <v>1</v>
      </c>
      <c r="C421" s="5">
        <v>2.3452146786241799</v>
      </c>
      <c r="D421" s="1">
        <v>2.7409189278617401</v>
      </c>
      <c r="E421" s="1">
        <v>1.64516210317538</v>
      </c>
      <c r="F421" s="1">
        <v>2.8990537891592898</v>
      </c>
      <c r="G421" s="6">
        <v>2.8078638975152099</v>
      </c>
      <c r="H421" s="5">
        <v>-0.27589572396864298</v>
      </c>
      <c r="I421" s="1">
        <v>0.49061865401890697</v>
      </c>
      <c r="J421" s="1">
        <v>-1.6319599195456</v>
      </c>
      <c r="K421" s="1">
        <v>0.79693996615843699</v>
      </c>
      <c r="L421" s="6">
        <v>0.62029702333689496</v>
      </c>
    </row>
    <row r="422" spans="1:12" x14ac:dyDescent="0.25">
      <c r="A422" s="10" t="s">
        <v>420</v>
      </c>
      <c r="B422" s="11">
        <v>1</v>
      </c>
      <c r="C422" s="5">
        <v>2.0664371179312</v>
      </c>
      <c r="D422" s="1">
        <v>2.388145442651</v>
      </c>
      <c r="E422" s="1">
        <v>1.4863539760020399</v>
      </c>
      <c r="F422" s="1">
        <v>2.50635058854244</v>
      </c>
      <c r="G422" s="6">
        <v>2.4437922804388301</v>
      </c>
      <c r="H422" s="5">
        <v>-0.26467337664221302</v>
      </c>
      <c r="I422" s="1">
        <v>0.49707801667869</v>
      </c>
      <c r="J422" s="1">
        <v>-1.6382130324511801</v>
      </c>
      <c r="K422" s="1">
        <v>0.77696799048937204</v>
      </c>
      <c r="L422" s="6">
        <v>0.62884040192532897</v>
      </c>
    </row>
    <row r="423" spans="1:12" x14ac:dyDescent="0.25">
      <c r="A423" s="10" t="s">
        <v>421</v>
      </c>
      <c r="B423" s="11">
        <v>1</v>
      </c>
      <c r="C423" s="5">
        <v>1.57916083481125</v>
      </c>
      <c r="D423" s="1">
        <v>1.9421466298513099</v>
      </c>
      <c r="E423" s="1">
        <v>0.94836611013708505</v>
      </c>
      <c r="F423" s="1">
        <v>2.1350816991056298</v>
      </c>
      <c r="G423" s="6">
        <v>2.0357752088377601</v>
      </c>
      <c r="H423" s="5">
        <v>-0.30786007522917402</v>
      </c>
      <c r="I423" s="1">
        <v>0.44240772694642699</v>
      </c>
      <c r="J423" s="1">
        <v>-1.6116713487612999</v>
      </c>
      <c r="K423" s="1">
        <v>0.84119184563640403</v>
      </c>
      <c r="L423" s="6">
        <v>0.63593185140763697</v>
      </c>
    </row>
    <row r="424" spans="1:12" x14ac:dyDescent="0.25">
      <c r="A424" s="10" t="s">
        <v>422</v>
      </c>
      <c r="B424" s="11">
        <v>1</v>
      </c>
      <c r="C424" s="5">
        <v>2.0717352152797699</v>
      </c>
      <c r="D424" s="1">
        <v>2.5986462843059801</v>
      </c>
      <c r="E424" s="1">
        <v>1.05837884360909</v>
      </c>
      <c r="F424" s="1">
        <v>2.9093257321309101</v>
      </c>
      <c r="G424" s="6">
        <v>2.7730067694803302</v>
      </c>
      <c r="H424" s="5">
        <v>-0.27901544493948199</v>
      </c>
      <c r="I424" s="1">
        <v>0.41945464210781203</v>
      </c>
      <c r="J424" s="1">
        <v>-1.62231444687322</v>
      </c>
      <c r="K424" s="1">
        <v>0.83128941598554595</v>
      </c>
      <c r="L424" s="6">
        <v>0.65058583371933898</v>
      </c>
    </row>
    <row r="425" spans="1:12" x14ac:dyDescent="0.25">
      <c r="A425" s="10" t="s">
        <v>423</v>
      </c>
      <c r="B425" s="11">
        <v>1</v>
      </c>
      <c r="C425" s="5">
        <v>3.6777224600901102</v>
      </c>
      <c r="D425" s="1">
        <v>4.48787861233897</v>
      </c>
      <c r="E425" s="1">
        <v>2.5264845284626398</v>
      </c>
      <c r="F425" s="1">
        <v>4.8117792657710199</v>
      </c>
      <c r="G425" s="6">
        <v>4.49570795241703</v>
      </c>
      <c r="H425" s="5">
        <v>-0.34855274613347198</v>
      </c>
      <c r="I425" s="1">
        <v>0.52788757750508397</v>
      </c>
      <c r="J425" s="1">
        <v>-1.59398097941881</v>
      </c>
      <c r="K425" s="1">
        <v>0.87828866096624003</v>
      </c>
      <c r="L425" s="6">
        <v>0.53635748708095998</v>
      </c>
    </row>
    <row r="426" spans="1:12" x14ac:dyDescent="0.25">
      <c r="A426" s="10" t="s">
        <v>424</v>
      </c>
      <c r="B426" s="11">
        <v>1</v>
      </c>
      <c r="C426" s="5">
        <v>1.8353784141286</v>
      </c>
      <c r="D426" s="1">
        <v>2.5373432863108198</v>
      </c>
      <c r="E426" s="1">
        <v>0.90319178938469802</v>
      </c>
      <c r="F426" s="1">
        <v>2.8163990054013599</v>
      </c>
      <c r="G426" s="6">
        <v>2.56146544970587</v>
      </c>
      <c r="H426" s="5">
        <v>-0.38013695283281101</v>
      </c>
      <c r="I426" s="1">
        <v>0.52325982329115694</v>
      </c>
      <c r="J426" s="1">
        <v>-1.5798186248252599</v>
      </c>
      <c r="K426" s="1">
        <v>0.88239180692111097</v>
      </c>
      <c r="L426" s="6">
        <v>0.55430394744580702</v>
      </c>
    </row>
    <row r="427" spans="1:12" x14ac:dyDescent="0.25">
      <c r="A427" s="10" t="s">
        <v>425</v>
      </c>
      <c r="B427" s="11">
        <v>1</v>
      </c>
      <c r="C427" s="5">
        <v>1.9073329542628601</v>
      </c>
      <c r="D427" s="1">
        <v>2.4378908639358801</v>
      </c>
      <c r="E427" s="1">
        <v>1.30109007976229</v>
      </c>
      <c r="F427" s="1">
        <v>2.6443223934774802</v>
      </c>
      <c r="G427" s="6">
        <v>2.4158451823715801</v>
      </c>
      <c r="H427" s="5">
        <v>-0.43129795501115997</v>
      </c>
      <c r="I427" s="1">
        <v>0.54675502101819995</v>
      </c>
      <c r="J427" s="1">
        <v>-1.54887180848045</v>
      </c>
      <c r="K427" s="1">
        <v>0.92729966682111797</v>
      </c>
      <c r="L427" s="6">
        <v>0.50611507565229197</v>
      </c>
    </row>
    <row r="428" spans="1:12" x14ac:dyDescent="0.25">
      <c r="A428" s="10" t="s">
        <v>426</v>
      </c>
      <c r="B428" s="11">
        <v>1</v>
      </c>
      <c r="C428" s="5">
        <v>2.24368126583974</v>
      </c>
      <c r="D428" s="1">
        <v>3.1434228078355999</v>
      </c>
      <c r="E428" s="1">
        <v>1.2362231881024699</v>
      </c>
      <c r="F428" s="1">
        <v>3.3713929779934202</v>
      </c>
      <c r="G428" s="6">
        <v>3.0327585480540802</v>
      </c>
      <c r="H428" s="5">
        <v>-0.41337847348616003</v>
      </c>
      <c r="I428" s="1">
        <v>0.61458970818825198</v>
      </c>
      <c r="J428" s="1">
        <v>-1.56441440985903</v>
      </c>
      <c r="K428" s="1">
        <v>0.87504904051306998</v>
      </c>
      <c r="L428" s="6">
        <v>0.48815413464386898</v>
      </c>
    </row>
    <row r="429" spans="1:12" x14ac:dyDescent="0.25">
      <c r="A429" s="10" t="s">
        <v>427</v>
      </c>
      <c r="B429" s="11">
        <v>1</v>
      </c>
      <c r="C429" s="5">
        <v>1.8504554071377</v>
      </c>
      <c r="D429" s="1">
        <v>2.4545970565345501</v>
      </c>
      <c r="E429" s="1">
        <v>1.0275858043481301</v>
      </c>
      <c r="F429" s="1">
        <v>2.6239768619856498</v>
      </c>
      <c r="G429" s="6">
        <v>2.37838399458568</v>
      </c>
      <c r="H429" s="5">
        <v>-0.33367005345734702</v>
      </c>
      <c r="I429" s="1">
        <v>0.59724277503339396</v>
      </c>
      <c r="J429" s="1">
        <v>-1.60161751276042</v>
      </c>
      <c r="K429" s="1">
        <v>0.858237583021082</v>
      </c>
      <c r="L429" s="6">
        <v>0.47980720816328898</v>
      </c>
    </row>
    <row r="430" spans="1:12" x14ac:dyDescent="0.25">
      <c r="A430" s="10" t="s">
        <v>428</v>
      </c>
      <c r="B430" s="11">
        <v>1</v>
      </c>
      <c r="C430" s="5">
        <v>2.6725362272112601</v>
      </c>
      <c r="D430" s="1">
        <v>3.13882921026131</v>
      </c>
      <c r="E430" s="1">
        <v>2.0229642995895598</v>
      </c>
      <c r="F430" s="1">
        <v>3.25823095997321</v>
      </c>
      <c r="G430" s="6">
        <v>3.0581987197598299</v>
      </c>
      <c r="H430" s="5">
        <v>-0.314144175215195</v>
      </c>
      <c r="I430" s="1">
        <v>0.615225585055025</v>
      </c>
      <c r="J430" s="1">
        <v>-1.60880767776943</v>
      </c>
      <c r="K430" s="1">
        <v>0.853205523718778</v>
      </c>
      <c r="L430" s="6">
        <v>0.454520744210822</v>
      </c>
    </row>
    <row r="431" spans="1:12" x14ac:dyDescent="0.25">
      <c r="A431" s="10" t="s">
        <v>429</v>
      </c>
      <c r="B431" s="11">
        <v>1</v>
      </c>
      <c r="C431" s="5">
        <v>1.2390252513586599</v>
      </c>
      <c r="D431" s="1">
        <v>1.6300326338937701</v>
      </c>
      <c r="E431" s="1">
        <v>0.71207891472733598</v>
      </c>
      <c r="F431" s="1">
        <v>1.7299572991508301</v>
      </c>
      <c r="G431" s="6">
        <v>1.6270978365061</v>
      </c>
      <c r="H431" s="5">
        <v>-0.35231013220338397</v>
      </c>
      <c r="I431" s="1">
        <v>0.57463257660172296</v>
      </c>
      <c r="J431" s="1">
        <v>-1.6015168901553301</v>
      </c>
      <c r="K431" s="1">
        <v>0.81151925451888896</v>
      </c>
      <c r="L431" s="6">
        <v>0.56767519123810095</v>
      </c>
    </row>
    <row r="432" spans="1:12" x14ac:dyDescent="0.25">
      <c r="A432" s="10" t="s">
        <v>430</v>
      </c>
      <c r="B432" s="11">
        <v>1</v>
      </c>
      <c r="C432" s="5">
        <v>2.13636859453938</v>
      </c>
      <c r="D432" s="1">
        <v>2.6135858708304101</v>
      </c>
      <c r="E432" s="1">
        <v>1.4488216800090401</v>
      </c>
      <c r="F432" s="1">
        <v>2.7313548773082701</v>
      </c>
      <c r="G432" s="6">
        <v>2.5738204519575199</v>
      </c>
      <c r="H432" s="5">
        <v>-0.31203195396713401</v>
      </c>
      <c r="I432" s="1">
        <v>0.59360908267934498</v>
      </c>
      <c r="J432" s="1">
        <v>-1.61682692127803</v>
      </c>
      <c r="K432" s="1">
        <v>0.81710569608861505</v>
      </c>
      <c r="L432" s="6">
        <v>0.51814409647720805</v>
      </c>
    </row>
    <row r="433" spans="1:12" x14ac:dyDescent="0.25">
      <c r="A433" s="10" t="s">
        <v>431</v>
      </c>
      <c r="B433" s="11">
        <v>1</v>
      </c>
      <c r="C433" s="5">
        <v>1.0098272740239</v>
      </c>
      <c r="D433" s="1">
        <v>1.04977712066749</v>
      </c>
      <c r="E433" s="1">
        <v>0.457627909699789</v>
      </c>
      <c r="F433" s="1">
        <v>1.25984493127605</v>
      </c>
      <c r="G433" s="6">
        <v>1.1115788982394501</v>
      </c>
      <c r="H433" s="5">
        <v>0.10493281798917201</v>
      </c>
      <c r="I433" s="1">
        <v>0.23554235862411799</v>
      </c>
      <c r="J433" s="1">
        <v>-1.7003933940662199</v>
      </c>
      <c r="K433" s="1">
        <v>0.92232497610307096</v>
      </c>
      <c r="L433" s="6">
        <v>0.437593241349856</v>
      </c>
    </row>
    <row r="434" spans="1:12" x14ac:dyDescent="0.25">
      <c r="A434" s="10" t="s">
        <v>432</v>
      </c>
      <c r="B434" s="11">
        <v>1</v>
      </c>
      <c r="C434" s="5">
        <v>1.9136802670045401</v>
      </c>
      <c r="D434" s="1">
        <v>1.9952384709059701</v>
      </c>
      <c r="E434" s="1">
        <v>1.1543110012179201</v>
      </c>
      <c r="F434" s="1">
        <v>2.2112707959838098</v>
      </c>
      <c r="G434" s="6">
        <v>2.0401489794652199</v>
      </c>
      <c r="H434" s="5">
        <v>0.123545508221309</v>
      </c>
      <c r="I434" s="1">
        <v>0.32208890650982203</v>
      </c>
      <c r="J434" s="1">
        <v>-1.72504540443959</v>
      </c>
      <c r="K434" s="1">
        <v>0.847992983712894</v>
      </c>
      <c r="L434" s="6">
        <v>0.43141800599556701</v>
      </c>
    </row>
    <row r="435" spans="1:12" x14ac:dyDescent="0.25">
      <c r="A435" s="10" t="s">
        <v>433</v>
      </c>
      <c r="B435" s="11">
        <v>1</v>
      </c>
      <c r="C435" s="5">
        <v>7.9529916225804103</v>
      </c>
      <c r="D435" s="1">
        <v>8.29205469802144</v>
      </c>
      <c r="E435" s="1">
        <v>5.9310684099096802</v>
      </c>
      <c r="F435" s="1">
        <v>9.0609876832050897</v>
      </c>
      <c r="G435" s="6">
        <v>8.3730130212471092</v>
      </c>
      <c r="H435" s="5">
        <v>2.61675472806581E-2</v>
      </c>
      <c r="I435" s="1">
        <v>0.312666372277211</v>
      </c>
      <c r="J435" s="1">
        <v>-1.6823010729308701</v>
      </c>
      <c r="K435" s="1">
        <v>0.96239326002415504</v>
      </c>
      <c r="L435" s="6">
        <v>0.381073893348847</v>
      </c>
    </row>
    <row r="436" spans="1:12" x14ac:dyDescent="0.25">
      <c r="A436" s="10" t="s">
        <v>434</v>
      </c>
      <c r="B436" s="11">
        <v>1</v>
      </c>
      <c r="C436" s="5">
        <v>1.1910951518766899</v>
      </c>
      <c r="D436" s="1">
        <v>1.3121656032835201</v>
      </c>
      <c r="E436" s="1">
        <v>0.70776153955086696</v>
      </c>
      <c r="F436" s="1">
        <v>1.3630813440248799</v>
      </c>
      <c r="G436" s="6">
        <v>1.2815024159901001</v>
      </c>
      <c r="H436" s="5">
        <v>7.4957253093006507E-2</v>
      </c>
      <c r="I436" s="1">
        <v>0.52930467002582005</v>
      </c>
      <c r="J436" s="1">
        <v>-1.7388740800298801</v>
      </c>
      <c r="K436" s="1">
        <v>0.72037883402078995</v>
      </c>
      <c r="L436" s="6">
        <v>0.41423332289025999</v>
      </c>
    </row>
    <row r="437" spans="1:12" x14ac:dyDescent="0.25">
      <c r="A437" s="10" t="s">
        <v>435</v>
      </c>
      <c r="B437" s="11">
        <v>1</v>
      </c>
      <c r="C437" s="5">
        <v>8.4444268847668997</v>
      </c>
      <c r="D437" s="1">
        <v>8.7408162785952701</v>
      </c>
      <c r="E437" s="1">
        <v>7.1685918965425399</v>
      </c>
      <c r="F437" s="1">
        <v>8.9008879351592896</v>
      </c>
      <c r="G437" s="6">
        <v>8.6268260424899399</v>
      </c>
      <c r="H437" s="5">
        <v>9.7961317248678098E-2</v>
      </c>
      <c r="I437" s="1">
        <v>0.52420825278285699</v>
      </c>
      <c r="J437" s="1">
        <v>-1.7368572197899099</v>
      </c>
      <c r="K437" s="1">
        <v>0.75441235082761404</v>
      </c>
      <c r="L437" s="6">
        <v>0.36027529893076199</v>
      </c>
    </row>
    <row r="438" spans="1:12" x14ac:dyDescent="0.25">
      <c r="A438" s="10" t="s">
        <v>436</v>
      </c>
      <c r="B438" s="11">
        <v>1</v>
      </c>
      <c r="C438" s="5">
        <v>5.7558783467551997</v>
      </c>
      <c r="D438" s="1">
        <v>6.1850062206454597</v>
      </c>
      <c r="E438" s="1">
        <v>4.1266012351572998</v>
      </c>
      <c r="F438" s="1">
        <v>6.5271157006002696</v>
      </c>
      <c r="G438" s="6">
        <v>6.2055039484318204</v>
      </c>
      <c r="H438" s="5">
        <v>-4.3454149070408198E-3</v>
      </c>
      <c r="I438" s="1">
        <v>0.44577625735154502</v>
      </c>
      <c r="J438" s="1">
        <v>-1.71333003852679</v>
      </c>
      <c r="K438" s="1">
        <v>0.80462242088962299</v>
      </c>
      <c r="L438" s="6">
        <v>0.46727677519265798</v>
      </c>
    </row>
    <row r="439" spans="1:12" x14ac:dyDescent="0.25">
      <c r="A439" s="10" t="s">
        <v>437</v>
      </c>
      <c r="B439" s="11">
        <v>1</v>
      </c>
      <c r="C439" s="5">
        <v>5.4232150985886296</v>
      </c>
      <c r="D439" s="1">
        <v>5.7918869853140897</v>
      </c>
      <c r="E439" s="1">
        <v>3.7618596835693001</v>
      </c>
      <c r="F439" s="1">
        <v>6.19302063696394</v>
      </c>
      <c r="G439" s="6">
        <v>5.7998281553005198</v>
      </c>
      <c r="H439" s="5">
        <v>3.07238422343422E-2</v>
      </c>
      <c r="I439" s="1">
        <v>0.41793274581976098</v>
      </c>
      <c r="J439" s="1">
        <v>-1.7141653990610499</v>
      </c>
      <c r="K439" s="1">
        <v>0.839235608986582</v>
      </c>
      <c r="L439" s="6">
        <v>0.426273202020367</v>
      </c>
    </row>
    <row r="440" spans="1:12" x14ac:dyDescent="0.25">
      <c r="A440" s="10" t="s">
        <v>438</v>
      </c>
      <c r="B440" s="11">
        <v>1</v>
      </c>
      <c r="C440" s="5">
        <v>3.4664705096374302</v>
      </c>
      <c r="D440" s="1">
        <v>3.68223617968256</v>
      </c>
      <c r="E440" s="1">
        <v>2.3162500297317501</v>
      </c>
      <c r="F440" s="1">
        <v>3.9113847968222202</v>
      </c>
      <c r="G440" s="6">
        <v>3.7176819059824999</v>
      </c>
      <c r="H440" s="5">
        <v>7.4916783912724702E-2</v>
      </c>
      <c r="I440" s="1">
        <v>0.41403752688322698</v>
      </c>
      <c r="J440" s="1">
        <v>-1.7328945497619901</v>
      </c>
      <c r="K440" s="1">
        <v>0.77419236188923901</v>
      </c>
      <c r="L440" s="6">
        <v>0.46974787707679899</v>
      </c>
    </row>
    <row r="441" spans="1:12" x14ac:dyDescent="0.25">
      <c r="A441" s="10" t="s">
        <v>439</v>
      </c>
      <c r="B441" s="11">
        <v>1</v>
      </c>
      <c r="C441" s="5">
        <v>2.4244330472373501</v>
      </c>
      <c r="D441" s="1">
        <v>2.6556311806047201</v>
      </c>
      <c r="E441" s="1">
        <v>1.5214427749650701</v>
      </c>
      <c r="F441" s="1">
        <v>2.7637621131496499</v>
      </c>
      <c r="G441" s="6">
        <v>2.64358840072354</v>
      </c>
      <c r="H441" s="5">
        <v>4.4670102905383202E-2</v>
      </c>
      <c r="I441" s="1">
        <v>0.50040447184525005</v>
      </c>
      <c r="J441" s="1">
        <v>-1.7352910754097099</v>
      </c>
      <c r="K441" s="1">
        <v>0.71355057985441595</v>
      </c>
      <c r="L441" s="6">
        <v>0.47666592080465597</v>
      </c>
    </row>
    <row r="442" spans="1:12" x14ac:dyDescent="0.25">
      <c r="A442" s="10" t="s">
        <v>440</v>
      </c>
      <c r="B442" s="11">
        <v>1</v>
      </c>
      <c r="C442" s="5">
        <v>4.9386621798436297</v>
      </c>
      <c r="D442" s="1">
        <v>5.2631358417627903</v>
      </c>
      <c r="E442" s="1">
        <v>3.5922417382133598</v>
      </c>
      <c r="F442" s="1">
        <v>5.4527799107648702</v>
      </c>
      <c r="G442" s="6">
        <v>5.2786353006838196</v>
      </c>
      <c r="H442" s="5">
        <v>4.43457461725923E-2</v>
      </c>
      <c r="I442" s="1">
        <v>0.47295815286314002</v>
      </c>
      <c r="J442" s="1">
        <v>-1.73420386704157</v>
      </c>
      <c r="K442" s="1">
        <v>0.72346785632813204</v>
      </c>
      <c r="L442" s="6">
        <v>0.49343211167770201</v>
      </c>
    </row>
    <row r="443" spans="1:12" x14ac:dyDescent="0.25">
      <c r="A443" s="10" t="s">
        <v>441</v>
      </c>
      <c r="B443" s="11">
        <v>1</v>
      </c>
      <c r="C443" s="5">
        <v>2.7478105854178598</v>
      </c>
      <c r="D443" s="1">
        <v>2.9995328518568298</v>
      </c>
      <c r="E443" s="1">
        <v>1.75457114323389</v>
      </c>
      <c r="F443" s="1">
        <v>3.16188445847376</v>
      </c>
      <c r="G443" s="6">
        <v>2.9844417012428099</v>
      </c>
      <c r="H443" s="5">
        <v>3.2161138762065201E-2</v>
      </c>
      <c r="I443" s="1">
        <v>0.47789838064533002</v>
      </c>
      <c r="J443" s="1">
        <v>-1.7266177557387501</v>
      </c>
      <c r="K443" s="1">
        <v>0.76538251294911996</v>
      </c>
      <c r="L443" s="6">
        <v>0.451175723382234</v>
      </c>
    </row>
    <row r="444" spans="1:12" x14ac:dyDescent="0.25">
      <c r="A444" s="10" t="s">
        <v>442</v>
      </c>
      <c r="B444" s="11">
        <v>1</v>
      </c>
      <c r="C444" s="5">
        <v>5.7699092329579296</v>
      </c>
      <c r="D444" s="1">
        <v>5.9532768811163601</v>
      </c>
      <c r="E444" s="1">
        <v>4.8764187171756497</v>
      </c>
      <c r="F444" s="1">
        <v>6.0693477211728597</v>
      </c>
      <c r="G444" s="6">
        <v>5.9971478598778596</v>
      </c>
      <c r="H444" s="5">
        <v>7.4638410134015495E-2</v>
      </c>
      <c r="I444" s="1">
        <v>0.44767156960663002</v>
      </c>
      <c r="J444" s="1">
        <v>-1.7430300466981501</v>
      </c>
      <c r="K444" s="1">
        <v>0.68379976683097299</v>
      </c>
      <c r="L444" s="6">
        <v>0.53692030012652803</v>
      </c>
    </row>
    <row r="445" spans="1:12" x14ac:dyDescent="0.25">
      <c r="A445" s="10" t="s">
        <v>443</v>
      </c>
      <c r="B445" s="11">
        <v>1</v>
      </c>
      <c r="C445" s="5">
        <v>8.3660380190509507</v>
      </c>
      <c r="D445" s="1">
        <v>8.6902983560621205</v>
      </c>
      <c r="E445" s="1">
        <v>6.9097491070185599</v>
      </c>
      <c r="F445" s="1">
        <v>8.8379905322558407</v>
      </c>
      <c r="G445" s="6">
        <v>8.6852849298168397</v>
      </c>
      <c r="H445" s="5">
        <v>8.5755954492530706E-2</v>
      </c>
      <c r="I445" s="1">
        <v>0.493691347030983</v>
      </c>
      <c r="J445" s="1">
        <v>-1.74632685420099</v>
      </c>
      <c r="K445" s="1">
        <v>0.67949534151818902</v>
      </c>
      <c r="L445" s="6">
        <v>0.48738421115928299</v>
      </c>
    </row>
    <row r="446" spans="1:12" x14ac:dyDescent="0.25">
      <c r="A446" s="10" t="s">
        <v>444</v>
      </c>
      <c r="B446" s="11">
        <v>1</v>
      </c>
      <c r="C446" s="5">
        <v>2.4594001413112001</v>
      </c>
      <c r="D446" s="1">
        <v>2.7705795914785498</v>
      </c>
      <c r="E446" s="1">
        <v>1.2393308242215799</v>
      </c>
      <c r="F446" s="1">
        <v>3.1553088456191398</v>
      </c>
      <c r="G446" s="6">
        <v>3.31355641869831</v>
      </c>
      <c r="H446" s="5">
        <v>-0.15559213142818201</v>
      </c>
      <c r="I446" s="1">
        <v>0.22197300477758899</v>
      </c>
      <c r="J446" s="1">
        <v>-1.63594579115632</v>
      </c>
      <c r="K446" s="1">
        <v>0.68877874392205596</v>
      </c>
      <c r="L446" s="6">
        <v>0.88078617388485703</v>
      </c>
    </row>
    <row r="447" spans="1:12" x14ac:dyDescent="0.25">
      <c r="A447" s="10" t="s">
        <v>445</v>
      </c>
      <c r="B447" s="11">
        <v>1</v>
      </c>
      <c r="C447" s="5">
        <v>1.5716185671115499</v>
      </c>
      <c r="D447" s="1">
        <v>1.7600250247597</v>
      </c>
      <c r="E447" s="1">
        <v>1.01998651177856</v>
      </c>
      <c r="F447" s="1">
        <v>1.93556535298879</v>
      </c>
      <c r="G447" s="6">
        <v>2.04705322105236</v>
      </c>
      <c r="H447" s="5">
        <v>-0.235706017838651</v>
      </c>
      <c r="I447" s="1">
        <v>0.23061752518855499</v>
      </c>
      <c r="J447" s="1">
        <v>-1.6010467694314801</v>
      </c>
      <c r="K447" s="1">
        <v>0.66509619872119796</v>
      </c>
      <c r="L447" s="6">
        <v>0.94103906336037901</v>
      </c>
    </row>
    <row r="448" spans="1:12" x14ac:dyDescent="0.25">
      <c r="A448" s="10" t="s">
        <v>446</v>
      </c>
      <c r="B448" s="11">
        <v>1</v>
      </c>
      <c r="C448" s="5">
        <v>0.96950159848527195</v>
      </c>
      <c r="D448" s="1">
        <v>1.09134101960944</v>
      </c>
      <c r="E448" s="1">
        <v>0.55783255548836697</v>
      </c>
      <c r="F448" s="1">
        <v>1.26491469477754</v>
      </c>
      <c r="G448" s="6">
        <v>1.3099212128526601</v>
      </c>
      <c r="H448" s="5">
        <v>-0.22954699583204499</v>
      </c>
      <c r="I448" s="1">
        <v>0.17460941200556601</v>
      </c>
      <c r="J448" s="1">
        <v>-1.5951040552834399</v>
      </c>
      <c r="K448" s="1">
        <v>0.750374730027073</v>
      </c>
      <c r="L448" s="6">
        <v>0.89966690908284497</v>
      </c>
    </row>
    <row r="449" spans="1:12" x14ac:dyDescent="0.25">
      <c r="A449" s="10" t="s">
        <v>447</v>
      </c>
      <c r="B449" s="11">
        <v>1</v>
      </c>
      <c r="C449" s="5">
        <v>5.64433508503609</v>
      </c>
      <c r="D449" s="1">
        <v>5.8879906597796703</v>
      </c>
      <c r="E449" s="1">
        <v>4.8049570261316896</v>
      </c>
      <c r="F449" s="1">
        <v>6.19915994990144</v>
      </c>
      <c r="G449" s="6">
        <v>6.3498110965944097</v>
      </c>
      <c r="H449" s="5">
        <v>-0.21842956483612599</v>
      </c>
      <c r="I449" s="1">
        <v>0.181986561995195</v>
      </c>
      <c r="J449" s="1">
        <v>-1.59783782031063</v>
      </c>
      <c r="K449" s="1">
        <v>0.69335266585114397</v>
      </c>
      <c r="L449" s="6">
        <v>0.94092815730041202</v>
      </c>
    </row>
    <row r="450" spans="1:12" x14ac:dyDescent="0.25">
      <c r="A450" s="10" t="s">
        <v>448</v>
      </c>
      <c r="B450" s="11">
        <v>1</v>
      </c>
      <c r="C450" s="5">
        <v>3.4522817712510698</v>
      </c>
      <c r="D450" s="1">
        <v>3.7384544083278102</v>
      </c>
      <c r="E450" s="1">
        <v>2.4752120213339599</v>
      </c>
      <c r="F450" s="1">
        <v>4.11577404913037</v>
      </c>
      <c r="G450" s="6">
        <v>4.2686439853516598</v>
      </c>
      <c r="H450" s="5">
        <v>-0.22211275093836799</v>
      </c>
      <c r="I450" s="1">
        <v>0.18071377268022501</v>
      </c>
      <c r="J450" s="1">
        <v>-1.5974699993200401</v>
      </c>
      <c r="K450" s="1">
        <v>0.71184197819328499</v>
      </c>
      <c r="L450" s="6">
        <v>0.92702699938490096</v>
      </c>
    </row>
    <row r="451" spans="1:12" x14ac:dyDescent="0.25">
      <c r="A451" s="10" t="s">
        <v>449</v>
      </c>
      <c r="B451" s="11">
        <v>1</v>
      </c>
      <c r="C451" s="5">
        <v>4.2680899981151397</v>
      </c>
      <c r="D451" s="1">
        <v>4.6092230712392697</v>
      </c>
      <c r="E451" s="1">
        <v>3.1280095858726602</v>
      </c>
      <c r="F451" s="1">
        <v>5.0821277468049697</v>
      </c>
      <c r="G451" s="6">
        <v>5.27397831347752</v>
      </c>
      <c r="H451" s="5">
        <v>-0.240557453752796</v>
      </c>
      <c r="I451" s="1">
        <v>0.16132214205819201</v>
      </c>
      <c r="J451" s="1">
        <v>-1.58365518118218</v>
      </c>
      <c r="K451" s="1">
        <v>0.71843827897496604</v>
      </c>
      <c r="L451" s="6">
        <v>0.94445221390181799</v>
      </c>
    </row>
    <row r="452" spans="1:12" x14ac:dyDescent="0.25">
      <c r="A452" s="10" t="s">
        <v>450</v>
      </c>
      <c r="B452" s="11">
        <v>1</v>
      </c>
      <c r="C452" s="5">
        <v>4.3687473998330901</v>
      </c>
      <c r="D452" s="1">
        <v>4.4910000511139598</v>
      </c>
      <c r="E452" s="1">
        <v>3.6225555762613899</v>
      </c>
      <c r="F452" s="1">
        <v>4.7764567207435196</v>
      </c>
      <c r="G452" s="6">
        <v>4.8207559250467096</v>
      </c>
      <c r="H452" s="5">
        <v>-9.7735071979786495E-2</v>
      </c>
      <c r="I452" s="1">
        <v>0.15564602221340301</v>
      </c>
      <c r="J452" s="1">
        <v>-1.6442937662385</v>
      </c>
      <c r="K452" s="1">
        <v>0.74728409744259905</v>
      </c>
      <c r="L452" s="6">
        <v>0.83909871856228402</v>
      </c>
    </row>
    <row r="453" spans="1:12" x14ac:dyDescent="0.25">
      <c r="A453" s="10" t="s">
        <v>451</v>
      </c>
      <c r="B453" s="11">
        <v>1</v>
      </c>
      <c r="C453" s="5">
        <v>3.2095640979716</v>
      </c>
      <c r="D453" s="1">
        <v>3.5612283647349998</v>
      </c>
      <c r="E453" s="1">
        <v>2.0750739078658902</v>
      </c>
      <c r="F453" s="1">
        <v>4.0424779976874099</v>
      </c>
      <c r="G453" s="6">
        <v>4.0326915569822903</v>
      </c>
      <c r="H453" s="5">
        <v>-0.215398776178927</v>
      </c>
      <c r="I453" s="1">
        <v>0.21833183380147</v>
      </c>
      <c r="J453" s="1">
        <v>-1.6146399521452</v>
      </c>
      <c r="K453" s="1">
        <v>0.81188857692581595</v>
      </c>
      <c r="L453" s="6">
        <v>0.79981831759683797</v>
      </c>
    </row>
    <row r="454" spans="1:12" x14ac:dyDescent="0.25">
      <c r="A454" s="10" t="s">
        <v>452</v>
      </c>
      <c r="B454" s="11">
        <v>1</v>
      </c>
      <c r="C454" s="5">
        <v>3.7084742011365499</v>
      </c>
      <c r="D454" s="1">
        <v>4.00482495109868</v>
      </c>
      <c r="E454" s="1">
        <v>2.88449437924185</v>
      </c>
      <c r="F454" s="1">
        <v>4.3252280894776698</v>
      </c>
      <c r="G454" s="6">
        <v>4.3351616493035001</v>
      </c>
      <c r="H454" s="5">
        <v>-0.23881882391804299</v>
      </c>
      <c r="I454" s="1">
        <v>0.25554360234715101</v>
      </c>
      <c r="J454" s="1">
        <v>-1.61335445103381</v>
      </c>
      <c r="K454" s="1">
        <v>0.79002941988687303</v>
      </c>
      <c r="L454" s="6">
        <v>0.80660025271782498</v>
      </c>
    </row>
    <row r="455" spans="1:12" x14ac:dyDescent="0.25">
      <c r="A455" s="10" t="s">
        <v>453</v>
      </c>
      <c r="B455" s="11">
        <v>1</v>
      </c>
      <c r="C455" s="5">
        <v>1.1081162627004799</v>
      </c>
      <c r="D455" s="1">
        <v>1.2681289338977499</v>
      </c>
      <c r="E455" s="1">
        <v>0.552553154731523</v>
      </c>
      <c r="F455" s="1">
        <v>1.48548865563282</v>
      </c>
      <c r="G455" s="6">
        <v>1.43348295713394</v>
      </c>
      <c r="H455" s="5">
        <v>-0.16366602344418499</v>
      </c>
      <c r="I455" s="1">
        <v>0.262597081408323</v>
      </c>
      <c r="J455" s="1">
        <v>-1.6436491621070299</v>
      </c>
      <c r="K455" s="1">
        <v>0.84162891159658904</v>
      </c>
      <c r="L455" s="6">
        <v>0.70308919254629898</v>
      </c>
    </row>
    <row r="456" spans="1:12" x14ac:dyDescent="0.25">
      <c r="A456" s="10" t="s">
        <v>454</v>
      </c>
      <c r="B456" s="11">
        <v>1</v>
      </c>
      <c r="C456" s="5">
        <v>6.1905872069727197</v>
      </c>
      <c r="D456" s="1">
        <v>6.5522510203772697</v>
      </c>
      <c r="E456" s="1">
        <v>5.0823236448000104</v>
      </c>
      <c r="F456" s="1">
        <v>6.9941157969283001</v>
      </c>
      <c r="G456" s="6">
        <v>6.8944297595294</v>
      </c>
      <c r="H456" s="5">
        <v>-0.197074057617281</v>
      </c>
      <c r="I456" s="1">
        <v>0.27136203098352601</v>
      </c>
      <c r="J456" s="1">
        <v>-1.6325249624670299</v>
      </c>
      <c r="K456" s="1">
        <v>0.84367642890339201</v>
      </c>
      <c r="L456" s="6">
        <v>0.71456056019738801</v>
      </c>
    </row>
    <row r="457" spans="1:12" x14ac:dyDescent="0.25">
      <c r="A457" s="10" t="s">
        <v>455</v>
      </c>
      <c r="B457" s="11">
        <v>1</v>
      </c>
      <c r="C457" s="5">
        <v>6.1779397114291204</v>
      </c>
      <c r="D457" s="1">
        <v>6.56991938922814</v>
      </c>
      <c r="E457" s="1">
        <v>5.0494695880796998</v>
      </c>
      <c r="F457" s="1">
        <v>6.9796481205802703</v>
      </c>
      <c r="G457" s="6">
        <v>6.89014265376687</v>
      </c>
      <c r="H457" s="5">
        <v>-0.19842007649527599</v>
      </c>
      <c r="I457" s="1">
        <v>0.30180211369385701</v>
      </c>
      <c r="J457" s="1">
        <v>-1.63850952152586</v>
      </c>
      <c r="K457" s="1">
        <v>0.82467463742063096</v>
      </c>
      <c r="L457" s="6">
        <v>0.710452846906651</v>
      </c>
    </row>
    <row r="458" spans="1:12" x14ac:dyDescent="0.25">
      <c r="A458" s="10" t="s">
        <v>456</v>
      </c>
      <c r="B458" s="11">
        <v>1</v>
      </c>
      <c r="C458" s="5">
        <v>4.5476842542106697</v>
      </c>
      <c r="D458" s="1">
        <v>4.8345190863468703</v>
      </c>
      <c r="E458" s="1">
        <v>3.4087784245192698</v>
      </c>
      <c r="F458" s="1">
        <v>5.3634094035524402</v>
      </c>
      <c r="G458" s="6">
        <v>5.2027233117316003</v>
      </c>
      <c r="H458" s="5">
        <v>-0.159835561383455</v>
      </c>
      <c r="I458" s="1">
        <v>0.210674456579513</v>
      </c>
      <c r="J458" s="1">
        <v>-1.6309819220762301</v>
      </c>
      <c r="K458" s="1">
        <v>0.89385215668265405</v>
      </c>
      <c r="L458" s="6">
        <v>0.686290870197512</v>
      </c>
    </row>
    <row r="459" spans="1:12" x14ac:dyDescent="0.25">
      <c r="A459" s="10" t="s">
        <v>457</v>
      </c>
      <c r="B459" s="11">
        <v>1</v>
      </c>
      <c r="C459" s="5">
        <v>4.4268752545762204</v>
      </c>
      <c r="D459" s="1">
        <v>4.6042492767197896</v>
      </c>
      <c r="E459" s="1">
        <v>3.6953368811008098</v>
      </c>
      <c r="F459" s="1">
        <v>4.9648930009480798</v>
      </c>
      <c r="G459" s="6">
        <v>4.9154683164754003</v>
      </c>
      <c r="H459" s="5">
        <v>-0.18441059491744999</v>
      </c>
      <c r="I459" s="1">
        <v>0.16176248423218501</v>
      </c>
      <c r="J459" s="1">
        <v>-1.6121218696672399</v>
      </c>
      <c r="K459" s="1">
        <v>0.86561498181521301</v>
      </c>
      <c r="L459" s="6">
        <v>0.76915499853728497</v>
      </c>
    </row>
    <row r="460" spans="1:12" x14ac:dyDescent="0.25">
      <c r="A460" s="10" t="s">
        <v>458</v>
      </c>
      <c r="B460" s="11">
        <v>1</v>
      </c>
      <c r="C460" s="5">
        <v>2.4899847190391999</v>
      </c>
      <c r="D460" s="1">
        <v>3.1876711630432402</v>
      </c>
      <c r="E460" s="1">
        <v>1.35522492667596</v>
      </c>
      <c r="F460" s="1">
        <v>3.6662112182489399</v>
      </c>
      <c r="G460" s="6">
        <v>3.5077058562335699</v>
      </c>
      <c r="H460" s="5">
        <v>-0.37160218127233902</v>
      </c>
      <c r="I460" s="1">
        <v>0.36624743665494602</v>
      </c>
      <c r="J460" s="1">
        <v>-1.5716858097133199</v>
      </c>
      <c r="K460" s="1">
        <v>0.87233523573849003</v>
      </c>
      <c r="L460" s="6">
        <v>0.70470531859222696</v>
      </c>
    </row>
    <row r="461" spans="1:12" x14ac:dyDescent="0.25">
      <c r="A461" s="10" t="s">
        <v>459</v>
      </c>
      <c r="B461" s="11">
        <v>1</v>
      </c>
      <c r="C461" s="5">
        <v>1.4226259200751299</v>
      </c>
      <c r="D461" s="1">
        <v>1.7062078301550001</v>
      </c>
      <c r="E461" s="1">
        <v>0.92535461759405901</v>
      </c>
      <c r="F461" s="1">
        <v>1.89250371688226</v>
      </c>
      <c r="G461" s="6">
        <v>1.8235333474222499</v>
      </c>
      <c r="H461" s="5">
        <v>-0.333039269592457</v>
      </c>
      <c r="I461" s="1">
        <v>0.38560714116522798</v>
      </c>
      <c r="J461" s="1">
        <v>-1.5932121649657001</v>
      </c>
      <c r="K461" s="1">
        <v>0.85771366692268103</v>
      </c>
      <c r="L461" s="6">
        <v>0.68293062647025204</v>
      </c>
    </row>
    <row r="462" spans="1:12" x14ac:dyDescent="0.25">
      <c r="A462" s="10" t="s">
        <v>460</v>
      </c>
      <c r="B462" s="11">
        <v>1</v>
      </c>
      <c r="C462" s="5">
        <v>6.3815810187973696</v>
      </c>
      <c r="D462" s="1">
        <v>6.8637031015086896</v>
      </c>
      <c r="E462" s="1">
        <v>5.2131217214806398</v>
      </c>
      <c r="F462" s="1">
        <v>7.3657800087794101</v>
      </c>
      <c r="G462" s="6">
        <v>7.2998582296072101</v>
      </c>
      <c r="H462" s="5">
        <v>-0.27567437633445802</v>
      </c>
      <c r="I462" s="1">
        <v>0.27076277426328799</v>
      </c>
      <c r="J462" s="1">
        <v>-1.6000061004166899</v>
      </c>
      <c r="K462" s="1">
        <v>0.83981672227382997</v>
      </c>
      <c r="L462" s="6">
        <v>0.76510098021403306</v>
      </c>
    </row>
    <row r="463" spans="1:12" x14ac:dyDescent="0.25">
      <c r="A463" s="10" t="s">
        <v>461</v>
      </c>
      <c r="B463" s="11">
        <v>1</v>
      </c>
      <c r="C463" s="5">
        <v>5.4896071567487104</v>
      </c>
      <c r="D463" s="1">
        <v>6.0188322106738097</v>
      </c>
      <c r="E463" s="1">
        <v>4.3001823099801202</v>
      </c>
      <c r="F463" s="1">
        <v>6.6422336885321496</v>
      </c>
      <c r="G463" s="6">
        <v>6.5436598167298401</v>
      </c>
      <c r="H463" s="5">
        <v>-0.32351701420339701</v>
      </c>
      <c r="I463" s="1">
        <v>0.230041311264534</v>
      </c>
      <c r="J463" s="1">
        <v>-1.5676304996929999</v>
      </c>
      <c r="K463" s="1">
        <v>0.88210620429648701</v>
      </c>
      <c r="L463" s="6">
        <v>0.77899999833537903</v>
      </c>
    </row>
    <row r="464" spans="1:12" x14ac:dyDescent="0.25">
      <c r="A464" s="10" t="s">
        <v>462</v>
      </c>
      <c r="B464" s="11">
        <v>1</v>
      </c>
      <c r="C464" s="5">
        <v>0.91536103860778495</v>
      </c>
      <c r="D464" s="1">
        <v>1.0853226713775199</v>
      </c>
      <c r="E464" s="1">
        <v>0.58327933682812205</v>
      </c>
      <c r="F464" s="1">
        <v>1.21369566412902</v>
      </c>
      <c r="G464" s="6">
        <v>1.2105821252526301</v>
      </c>
      <c r="H464" s="5">
        <v>-0.32724870140907403</v>
      </c>
      <c r="I464" s="1">
        <v>0.31734017871192299</v>
      </c>
      <c r="J464" s="1">
        <v>-1.58668689796273</v>
      </c>
      <c r="K464" s="1">
        <v>0.80420184441256104</v>
      </c>
      <c r="L464" s="6">
        <v>0.79239357624731699</v>
      </c>
    </row>
    <row r="465" spans="1:12" x14ac:dyDescent="0.25">
      <c r="A465" s="10" t="s">
        <v>463</v>
      </c>
      <c r="B465" s="11">
        <v>1</v>
      </c>
      <c r="C465" s="5">
        <v>0.69140998953777799</v>
      </c>
      <c r="D465" s="1">
        <v>0.90319333220903897</v>
      </c>
      <c r="E465" s="1">
        <v>0.26081575935733398</v>
      </c>
      <c r="F465" s="1">
        <v>1.1153329407018899</v>
      </c>
      <c r="G465" s="6">
        <v>1.0548831984800999</v>
      </c>
      <c r="H465" s="5">
        <v>-0.329155503192267</v>
      </c>
      <c r="I465" s="1">
        <v>0.28385415502725703</v>
      </c>
      <c r="J465" s="1">
        <v>-1.5755161401756099</v>
      </c>
      <c r="K465" s="1">
        <v>0.89789502933192999</v>
      </c>
      <c r="L465" s="6">
        <v>0.72292245900869201</v>
      </c>
    </row>
    <row r="466" spans="1:12" x14ac:dyDescent="0.25">
      <c r="A466" s="10" t="s">
        <v>464</v>
      </c>
      <c r="B466" s="11">
        <v>1</v>
      </c>
      <c r="C466" s="5">
        <v>1.39013937097319</v>
      </c>
      <c r="D466" s="1">
        <v>1.7492853947178999</v>
      </c>
      <c r="E466" s="1">
        <v>0.776653160714179</v>
      </c>
      <c r="F466" s="1">
        <v>2.0687361517498202</v>
      </c>
      <c r="G466" s="6">
        <v>2.0015428584116202</v>
      </c>
      <c r="H466" s="5">
        <v>-0.39054746266139201</v>
      </c>
      <c r="I466" s="1">
        <v>0.28662244461206698</v>
      </c>
      <c r="J466" s="1">
        <v>-1.54727584790991</v>
      </c>
      <c r="K466" s="1">
        <v>0.88894691771137002</v>
      </c>
      <c r="L466" s="6">
        <v>0.76225394824786996</v>
      </c>
    </row>
    <row r="467" spans="1:12" x14ac:dyDescent="0.25">
      <c r="A467" s="10" t="s">
        <v>465</v>
      </c>
      <c r="B467" s="11">
        <v>1</v>
      </c>
      <c r="C467" s="5">
        <v>2.4977349799065598</v>
      </c>
      <c r="D467" s="1">
        <v>2.9888809708229598</v>
      </c>
      <c r="E467" s="1">
        <v>1.5062566370469901</v>
      </c>
      <c r="F467" s="1">
        <v>3.2963942651378302</v>
      </c>
      <c r="G467" s="6">
        <v>3.26471356686169</v>
      </c>
      <c r="H467" s="5">
        <v>-0.28577630415932398</v>
      </c>
      <c r="I467" s="1">
        <v>0.372991924389379</v>
      </c>
      <c r="J467" s="1">
        <v>-1.6156343171532299</v>
      </c>
      <c r="K467" s="1">
        <v>0.78545581882737203</v>
      </c>
      <c r="L467" s="6">
        <v>0.74296287809580097</v>
      </c>
    </row>
    <row r="468" spans="1:12" x14ac:dyDescent="0.25">
      <c r="A468" s="10" t="s">
        <v>466</v>
      </c>
      <c r="B468" s="11">
        <v>1</v>
      </c>
      <c r="C468" s="5">
        <v>2.3638691221446702</v>
      </c>
      <c r="D468" s="1">
        <v>2.69065398649987</v>
      </c>
      <c r="E468" s="1">
        <v>1.7115081221166499</v>
      </c>
      <c r="F468" s="1">
        <v>2.8859315775092198</v>
      </c>
      <c r="G468" s="6">
        <v>2.8563005207656902</v>
      </c>
      <c r="H468" s="5">
        <v>-0.28235761665009701</v>
      </c>
      <c r="I468" s="1">
        <v>0.38731738955123601</v>
      </c>
      <c r="J468" s="1">
        <v>-1.6192306006584001</v>
      </c>
      <c r="K468" s="1">
        <v>0.78749663967718597</v>
      </c>
      <c r="L468" s="6">
        <v>0.72677418808007899</v>
      </c>
    </row>
    <row r="469" spans="1:12" x14ac:dyDescent="0.25">
      <c r="A469" s="10" t="s">
        <v>467</v>
      </c>
      <c r="B469" s="11">
        <v>1</v>
      </c>
      <c r="C469" s="5">
        <v>3.81616959848356</v>
      </c>
      <c r="D469" s="1">
        <v>4.1103715961329099</v>
      </c>
      <c r="E469" s="1">
        <v>3.2140517359734702</v>
      </c>
      <c r="F469" s="1">
        <v>4.2919939404473304</v>
      </c>
      <c r="G469" s="6">
        <v>4.2971327095711596</v>
      </c>
      <c r="H469" s="5">
        <v>-0.286165290688984</v>
      </c>
      <c r="I469" s="1">
        <v>0.36257940480130801</v>
      </c>
      <c r="J469" s="1">
        <v>-1.6138951242197299</v>
      </c>
      <c r="K469" s="1">
        <v>0.76307475628742805</v>
      </c>
      <c r="L469" s="6">
        <v>0.77440625381997696</v>
      </c>
    </row>
    <row r="470" spans="1:12" x14ac:dyDescent="0.25">
      <c r="A470" s="10" t="s">
        <v>468</v>
      </c>
      <c r="B470" s="11">
        <v>1</v>
      </c>
      <c r="C470" s="5">
        <v>4.3594790021854397</v>
      </c>
      <c r="D470" s="1">
        <v>4.8044821310733496</v>
      </c>
      <c r="E470" s="1">
        <v>3.3746903612116701</v>
      </c>
      <c r="F470" s="1">
        <v>5.0400025235139703</v>
      </c>
      <c r="G470" s="6">
        <v>5.0518723464957196</v>
      </c>
      <c r="H470" s="5">
        <v>-0.237340115087359</v>
      </c>
      <c r="I470" s="1">
        <v>0.39651607922148502</v>
      </c>
      <c r="J470" s="1">
        <v>-1.6400591964703399</v>
      </c>
      <c r="K470" s="1">
        <v>0.73198801176184503</v>
      </c>
      <c r="L470" s="6">
        <v>0.74889522057436697</v>
      </c>
    </row>
    <row r="471" spans="1:12" x14ac:dyDescent="0.25">
      <c r="A471" s="10" t="s">
        <v>469</v>
      </c>
      <c r="B471" s="11">
        <v>1</v>
      </c>
      <c r="C471" s="5">
        <v>2.9886501525562901</v>
      </c>
      <c r="D471" s="1">
        <v>3.4558716424662701</v>
      </c>
      <c r="E471" s="1">
        <v>1.9494154038162299</v>
      </c>
      <c r="F471" s="1">
        <v>3.72296869425251</v>
      </c>
      <c r="G471" s="6">
        <v>3.7436765270611398</v>
      </c>
      <c r="H471" s="5">
        <v>-0.245205850705981</v>
      </c>
      <c r="I471" s="1">
        <v>0.37924356178801699</v>
      </c>
      <c r="J471" s="1">
        <v>-1.6341606447568799</v>
      </c>
      <c r="K471" s="1">
        <v>0.73622328268854298</v>
      </c>
      <c r="L471" s="6">
        <v>0.76389965098629897</v>
      </c>
    </row>
    <row r="472" spans="1:12" x14ac:dyDescent="0.25">
      <c r="A472" s="10" t="s">
        <v>470</v>
      </c>
      <c r="B472" s="11">
        <v>1</v>
      </c>
      <c r="C472" s="5">
        <v>4.2918540041801201</v>
      </c>
      <c r="D472" s="1">
        <v>4.6440927723621899</v>
      </c>
      <c r="E472" s="1">
        <v>3.3664271337063099</v>
      </c>
      <c r="F472" s="1">
        <v>4.8907628251941597</v>
      </c>
      <c r="G472" s="6">
        <v>4.8961943345670296</v>
      </c>
      <c r="H472" s="5">
        <v>-0.197703571604158</v>
      </c>
      <c r="I472" s="1">
        <v>0.35493226126870903</v>
      </c>
      <c r="J472" s="1">
        <v>-1.64962793520196</v>
      </c>
      <c r="K472" s="1">
        <v>0.74193881025006903</v>
      </c>
      <c r="L472" s="6">
        <v>0.75046043528733997</v>
      </c>
    </row>
    <row r="473" spans="1:12" x14ac:dyDescent="0.25">
      <c r="A473" s="10" t="s">
        <v>471</v>
      </c>
      <c r="B473" s="11">
        <v>1</v>
      </c>
      <c r="C473" s="5">
        <v>2.7016045014979801</v>
      </c>
      <c r="D473" s="1">
        <v>2.9753036813516198</v>
      </c>
      <c r="E473" s="1">
        <v>2.0888030762755498</v>
      </c>
      <c r="F473" s="1">
        <v>3.1777950383348101</v>
      </c>
      <c r="G473" s="6">
        <v>3.1287602544411701</v>
      </c>
      <c r="H473" s="5">
        <v>-0.25297368386381502</v>
      </c>
      <c r="I473" s="1">
        <v>0.36057900210497501</v>
      </c>
      <c r="J473" s="1">
        <v>-1.62669340276025</v>
      </c>
      <c r="K473" s="1">
        <v>0.81450479036980505</v>
      </c>
      <c r="L473" s="6">
        <v>0.70458329414929</v>
      </c>
    </row>
    <row r="474" spans="1:12" x14ac:dyDescent="0.25">
      <c r="A474" s="10" t="s">
        <v>472</v>
      </c>
      <c r="B474" s="11">
        <v>1</v>
      </c>
      <c r="C474" s="5">
        <v>2.1134771441501101</v>
      </c>
      <c r="D474" s="1">
        <v>2.5888549261696201</v>
      </c>
      <c r="E474" s="1">
        <v>1.0191539064633099</v>
      </c>
      <c r="F474" s="1">
        <v>2.91152477559358</v>
      </c>
      <c r="G474" s="6">
        <v>2.8387380185196802</v>
      </c>
      <c r="H474" s="5">
        <v>-0.23240248687002599</v>
      </c>
      <c r="I474" s="1">
        <v>0.37840850726716102</v>
      </c>
      <c r="J474" s="1">
        <v>-1.63849399977012</v>
      </c>
      <c r="K474" s="1">
        <v>0.79300569493431905</v>
      </c>
      <c r="L474" s="6">
        <v>0.699482284438663</v>
      </c>
    </row>
    <row r="475" spans="1:12" x14ac:dyDescent="0.25">
      <c r="A475" s="10" t="s">
        <v>473</v>
      </c>
      <c r="B475" s="11">
        <v>1</v>
      </c>
      <c r="C475" s="5">
        <v>3.3826727856013199</v>
      </c>
      <c r="D475" s="1">
        <v>3.8408660244189301</v>
      </c>
      <c r="E475" s="1">
        <v>2.2486926981710602</v>
      </c>
      <c r="F475" s="1">
        <v>4.2111056696174796</v>
      </c>
      <c r="G475" s="6">
        <v>4.0893964535254197</v>
      </c>
      <c r="H475" s="5">
        <v>-0.21594572345079299</v>
      </c>
      <c r="I475" s="1">
        <v>0.35973707089022999</v>
      </c>
      <c r="J475" s="1">
        <v>-1.64070010687108</v>
      </c>
      <c r="K475" s="1">
        <v>0.82491327923793301</v>
      </c>
      <c r="L475" s="6">
        <v>0.67199548019371302</v>
      </c>
    </row>
    <row r="476" spans="1:12" x14ac:dyDescent="0.25">
      <c r="A476" s="10" t="s">
        <v>474</v>
      </c>
      <c r="B476" s="11">
        <v>1</v>
      </c>
      <c r="C476" s="5">
        <v>1.9931272474733399</v>
      </c>
      <c r="D476" s="1">
        <v>2.2728891435352101</v>
      </c>
      <c r="E476" s="1">
        <v>1.3915642768146099</v>
      </c>
      <c r="F476" s="1">
        <v>2.4459623666611199</v>
      </c>
      <c r="G476" s="6">
        <v>2.3744079837347498</v>
      </c>
      <c r="H476" s="5">
        <v>-0.23853019797057301</v>
      </c>
      <c r="I476" s="1">
        <v>0.412745765034434</v>
      </c>
      <c r="J476" s="1">
        <v>-1.6389478693509201</v>
      </c>
      <c r="K476" s="1">
        <v>0.815654208422947</v>
      </c>
      <c r="L476" s="6">
        <v>0.64907809386411297</v>
      </c>
    </row>
    <row r="477" spans="1:12" x14ac:dyDescent="0.25">
      <c r="A477" s="10" t="s">
        <v>475</v>
      </c>
      <c r="B477" s="11">
        <v>1</v>
      </c>
      <c r="C477" s="5">
        <v>7.11202240727639</v>
      </c>
      <c r="D477" s="1">
        <v>7.62832158880782</v>
      </c>
      <c r="E477" s="1">
        <v>5.7751743613465703</v>
      </c>
      <c r="F477" s="1">
        <v>7.9346226475778803</v>
      </c>
      <c r="G477" s="6">
        <v>7.9494882431016096</v>
      </c>
      <c r="H477" s="5">
        <v>-0.18511410783613699</v>
      </c>
      <c r="I477" s="1">
        <v>0.384107469938052</v>
      </c>
      <c r="J477" s="1">
        <v>-1.6589935582961399</v>
      </c>
      <c r="K477" s="1">
        <v>0.72180541365710205</v>
      </c>
      <c r="L477" s="6">
        <v>0.73819478253712001</v>
      </c>
    </row>
    <row r="478" spans="1:12" x14ac:dyDescent="0.25">
      <c r="A478" s="10" t="s">
        <v>476</v>
      </c>
      <c r="B478" s="11">
        <v>1</v>
      </c>
      <c r="C478" s="5">
        <v>6.0297156920842196</v>
      </c>
      <c r="D478" s="1">
        <v>6.5716813600953001</v>
      </c>
      <c r="E478" s="1">
        <v>4.4931733594943797</v>
      </c>
      <c r="F478" s="1">
        <v>6.8973614519614204</v>
      </c>
      <c r="G478" s="6">
        <v>6.9475726544115304</v>
      </c>
      <c r="H478" s="5">
        <v>-0.15577291933366</v>
      </c>
      <c r="I478" s="1">
        <v>0.37792788285088602</v>
      </c>
      <c r="J478" s="1">
        <v>-1.6688832949468999</v>
      </c>
      <c r="K478" s="1">
        <v>0.69864141978462402</v>
      </c>
      <c r="L478" s="6">
        <v>0.74808691164504804</v>
      </c>
    </row>
    <row r="479" spans="1:12" x14ac:dyDescent="0.25">
      <c r="A479" s="10" t="s">
        <v>477</v>
      </c>
      <c r="B479" s="11">
        <v>1</v>
      </c>
      <c r="C479" s="5">
        <v>3.5025597443960899</v>
      </c>
      <c r="D479" s="1">
        <v>3.83398301100712</v>
      </c>
      <c r="E479" s="1">
        <v>2.4301487591962601</v>
      </c>
      <c r="F479" s="1">
        <v>4.0573722865604402</v>
      </c>
      <c r="G479" s="6">
        <v>4.0901590086968396</v>
      </c>
      <c r="H479" s="5">
        <v>-0.117083520640096</v>
      </c>
      <c r="I479" s="1">
        <v>0.36624824804065198</v>
      </c>
      <c r="J479" s="1">
        <v>-1.68103617710108</v>
      </c>
      <c r="K479" s="1">
        <v>0.69202843469306896</v>
      </c>
      <c r="L479" s="6">
        <v>0.73984301500745597</v>
      </c>
    </row>
    <row r="480" spans="1:12" x14ac:dyDescent="0.25">
      <c r="A480" s="10" t="s">
        <v>478</v>
      </c>
      <c r="B480" s="11">
        <v>1</v>
      </c>
      <c r="C480" s="5">
        <v>4.1291840858930602</v>
      </c>
      <c r="D480" s="1">
        <v>4.5402629034331703</v>
      </c>
      <c r="E480" s="1">
        <v>2.8536783391011298</v>
      </c>
      <c r="F480" s="1">
        <v>4.9088753399290503</v>
      </c>
      <c r="G480" s="6">
        <v>4.9478624920804197</v>
      </c>
      <c r="H480" s="5">
        <v>-0.170456368060067</v>
      </c>
      <c r="I480" s="1">
        <v>0.30690378054145001</v>
      </c>
      <c r="J480" s="1">
        <v>-1.6516215044059099</v>
      </c>
      <c r="K480" s="1">
        <v>0.73495037392951401</v>
      </c>
      <c r="L480" s="6">
        <v>0.780223717995013</v>
      </c>
    </row>
    <row r="481" spans="1:12" x14ac:dyDescent="0.25">
      <c r="A481" s="10" t="s">
        <v>479</v>
      </c>
      <c r="B481" s="11">
        <v>1</v>
      </c>
      <c r="C481" s="5">
        <v>4.9940501561435697</v>
      </c>
      <c r="D481" s="1">
        <v>5.3178937333830802</v>
      </c>
      <c r="E481" s="1">
        <v>4.0830856904719299</v>
      </c>
      <c r="F481" s="1">
        <v>5.4430264069743499</v>
      </c>
      <c r="G481" s="6">
        <v>5.49938032362701</v>
      </c>
      <c r="H481" s="5">
        <v>-0.12572634680911501</v>
      </c>
      <c r="I481" s="1">
        <v>0.42870277131263901</v>
      </c>
      <c r="J481" s="1">
        <v>-1.68532258659816</v>
      </c>
      <c r="K481" s="1">
        <v>0.64293335281375097</v>
      </c>
      <c r="L481" s="6">
        <v>0.73941280928088904</v>
      </c>
    </row>
    <row r="482" spans="1:12" x14ac:dyDescent="0.25">
      <c r="A482" s="10" t="s">
        <v>480</v>
      </c>
      <c r="B482" s="11">
        <v>1</v>
      </c>
      <c r="C482" s="5">
        <v>5.4089291998428699</v>
      </c>
      <c r="D482" s="1">
        <v>5.9563145854579602</v>
      </c>
      <c r="E482" s="1">
        <v>3.7575140208026698</v>
      </c>
      <c r="F482" s="1">
        <v>6.19096048095368</v>
      </c>
      <c r="G482" s="6">
        <v>6.28693842578312</v>
      </c>
      <c r="H482" s="5">
        <v>-0.106666005915073</v>
      </c>
      <c r="I482" s="1">
        <v>0.418390538401121</v>
      </c>
      <c r="J482" s="1">
        <v>-1.6907169687734001</v>
      </c>
      <c r="K482" s="1">
        <v>0.64346480283095897</v>
      </c>
      <c r="L482" s="6">
        <v>0.73552763345639205</v>
      </c>
    </row>
    <row r="483" spans="1:12" x14ac:dyDescent="0.25">
      <c r="A483" s="10" t="s">
        <v>481</v>
      </c>
      <c r="B483" s="11">
        <v>1</v>
      </c>
      <c r="C483" s="5">
        <v>4.92568142111858</v>
      </c>
      <c r="D483" s="1">
        <v>5.4783150028720096</v>
      </c>
      <c r="E483" s="1">
        <v>3.5786127116934798</v>
      </c>
      <c r="F483" s="1">
        <v>5.6635068707339897</v>
      </c>
      <c r="G483" s="6">
        <v>5.7300665676868601</v>
      </c>
      <c r="H483" s="5">
        <v>-0.16721848972075201</v>
      </c>
      <c r="I483" s="1">
        <v>0.45068458948604401</v>
      </c>
      <c r="J483" s="1">
        <v>-1.6733844755371301</v>
      </c>
      <c r="K483" s="1">
        <v>0.65774878025220196</v>
      </c>
      <c r="L483" s="6">
        <v>0.73216959551963401</v>
      </c>
    </row>
    <row r="484" spans="1:12" x14ac:dyDescent="0.25">
      <c r="A484" s="10" t="s">
        <v>482</v>
      </c>
      <c r="B484" s="11">
        <v>1</v>
      </c>
      <c r="C484" s="5">
        <v>6.4293816327523503</v>
      </c>
      <c r="D484" s="1">
        <v>6.8959690351629401</v>
      </c>
      <c r="E484" s="1">
        <v>5.04961769977555</v>
      </c>
      <c r="F484" s="1">
        <v>7.0377336274465101</v>
      </c>
      <c r="G484" s="6">
        <v>7.11565754302993</v>
      </c>
      <c r="H484" s="5">
        <v>-8.9086561097886999E-2</v>
      </c>
      <c r="I484" s="1">
        <v>0.455762270514455</v>
      </c>
      <c r="J484" s="1">
        <v>-1.7002804400996201</v>
      </c>
      <c r="K484" s="1">
        <v>0.621305257896133</v>
      </c>
      <c r="L484" s="6">
        <v>0.71229947278691996</v>
      </c>
    </row>
    <row r="485" spans="1:12" x14ac:dyDescent="0.25">
      <c r="A485" s="10" t="s">
        <v>483</v>
      </c>
      <c r="B485" s="11">
        <v>1</v>
      </c>
      <c r="C485" s="5">
        <v>4.9417871098620898</v>
      </c>
      <c r="D485" s="1">
        <v>5.4837319534412803</v>
      </c>
      <c r="E485" s="1">
        <v>3.3271124707470898</v>
      </c>
      <c r="F485" s="1">
        <v>5.6683602724798199</v>
      </c>
      <c r="G485" s="6">
        <v>5.7022087089936502</v>
      </c>
      <c r="H485" s="5">
        <v>-8.3137133551668005E-2</v>
      </c>
      <c r="I485" s="1">
        <v>0.46066628349932998</v>
      </c>
      <c r="J485" s="1">
        <v>-1.70334922077678</v>
      </c>
      <c r="K485" s="1">
        <v>0.64592777637460796</v>
      </c>
      <c r="L485" s="6">
        <v>0.67989229445451005</v>
      </c>
    </row>
    <row r="486" spans="1:12" x14ac:dyDescent="0.25">
      <c r="A486" s="10" t="s">
        <v>484</v>
      </c>
      <c r="B486" s="11">
        <v>1</v>
      </c>
      <c r="C486" s="5">
        <v>3.5730593872656602</v>
      </c>
      <c r="D486" s="1">
        <v>3.9866566730989699</v>
      </c>
      <c r="E486" s="1">
        <v>2.41603171451845</v>
      </c>
      <c r="F486" s="1">
        <v>4.0899048684213399</v>
      </c>
      <c r="G486" s="6">
        <v>4.1221177293805198</v>
      </c>
      <c r="H486" s="5">
        <v>-8.99241602311696E-2</v>
      </c>
      <c r="I486" s="1">
        <v>0.48674951904386599</v>
      </c>
      <c r="J486" s="1">
        <v>-1.70315381119911</v>
      </c>
      <c r="K486" s="1">
        <v>0.63070722552420599</v>
      </c>
      <c r="L486" s="6">
        <v>0.67562122686220505</v>
      </c>
    </row>
    <row r="487" spans="1:12" x14ac:dyDescent="0.25">
      <c r="A487" s="10" t="s">
        <v>485</v>
      </c>
      <c r="B487" s="11">
        <v>1</v>
      </c>
      <c r="C487" s="5">
        <v>4.1835579725430998</v>
      </c>
      <c r="D487" s="1">
        <v>4.6237849414113397</v>
      </c>
      <c r="E487" s="1">
        <v>2.71865972491221</v>
      </c>
      <c r="F487" s="1">
        <v>4.7318674903330704</v>
      </c>
      <c r="G487" s="6">
        <v>4.8239174611653999</v>
      </c>
      <c r="H487" s="5">
        <v>-3.7592440532206499E-2</v>
      </c>
      <c r="I487" s="1">
        <v>0.46696351841400402</v>
      </c>
      <c r="J487" s="1">
        <v>-1.7165516873775299</v>
      </c>
      <c r="K487" s="1">
        <v>0.59083983216359603</v>
      </c>
      <c r="L487" s="6">
        <v>0.69634077733212696</v>
      </c>
    </row>
    <row r="488" spans="1:12" x14ac:dyDescent="0.25">
      <c r="A488" s="10" t="s">
        <v>486</v>
      </c>
      <c r="B488" s="11">
        <v>1</v>
      </c>
      <c r="C488" s="5">
        <v>5.8282863008504702</v>
      </c>
      <c r="D488" s="1">
        <v>6.1564310007433498</v>
      </c>
      <c r="E488" s="1">
        <v>4.6900594505761202</v>
      </c>
      <c r="F488" s="1">
        <v>6.2744685445487702</v>
      </c>
      <c r="G488" s="6">
        <v>6.3781994679624399</v>
      </c>
      <c r="H488" s="5">
        <v>-5.40105279944956E-2</v>
      </c>
      <c r="I488" s="1">
        <v>0.42238745726081001</v>
      </c>
      <c r="J488" s="1">
        <v>-1.7064796320550399</v>
      </c>
      <c r="K488" s="1">
        <v>0.59375346765727499</v>
      </c>
      <c r="L488" s="6">
        <v>0.74434923513144502</v>
      </c>
    </row>
    <row r="489" spans="1:12" x14ac:dyDescent="0.25">
      <c r="A489" s="10" t="s">
        <v>487</v>
      </c>
      <c r="B489" s="11">
        <v>1</v>
      </c>
      <c r="C489" s="5">
        <v>2.2697273886209102</v>
      </c>
      <c r="D489" s="1">
        <v>2.5005267422238102</v>
      </c>
      <c r="E489" s="1">
        <v>1.285840139809</v>
      </c>
      <c r="F489" s="1">
        <v>2.62756948631821</v>
      </c>
      <c r="G489" s="6">
        <v>2.74250643093746</v>
      </c>
      <c r="H489" s="5">
        <v>-2.6480302741457299E-2</v>
      </c>
      <c r="I489" s="1">
        <v>0.36764977470603599</v>
      </c>
      <c r="J489" s="1">
        <v>-1.7066390706079599</v>
      </c>
      <c r="K489" s="1">
        <v>0.58459737784021304</v>
      </c>
      <c r="L489" s="6">
        <v>0.78087222080316798</v>
      </c>
    </row>
    <row r="490" spans="1:12" x14ac:dyDescent="0.25">
      <c r="A490" s="10" t="s">
        <v>488</v>
      </c>
      <c r="B490" s="11">
        <v>1</v>
      </c>
      <c r="C490" s="5">
        <v>5.9936856822887297</v>
      </c>
      <c r="D490" s="1">
        <v>6.2444570780192103</v>
      </c>
      <c r="E490" s="1">
        <v>5.0589961167653303</v>
      </c>
      <c r="F490" s="1">
        <v>6.3429049234543502</v>
      </c>
      <c r="G490" s="6">
        <v>6.4729783343361103</v>
      </c>
      <c r="H490" s="5">
        <v>-5.1041414843041803E-2</v>
      </c>
      <c r="I490" s="1">
        <v>0.39156862857703401</v>
      </c>
      <c r="J490" s="1">
        <v>-1.7007630187584499</v>
      </c>
      <c r="K490" s="1">
        <v>0.56532849866002799</v>
      </c>
      <c r="L490" s="6">
        <v>0.79490730636443596</v>
      </c>
    </row>
    <row r="491" spans="1:12" x14ac:dyDescent="0.25">
      <c r="A491" s="10" t="s">
        <v>489</v>
      </c>
      <c r="B491" s="11">
        <v>1</v>
      </c>
      <c r="C491" s="5">
        <v>2.9974929436666198</v>
      </c>
      <c r="D491" s="1">
        <v>3.1605249414179601</v>
      </c>
      <c r="E491" s="1">
        <v>2.1684109804851102</v>
      </c>
      <c r="F491" s="1">
        <v>3.2730518252516401</v>
      </c>
      <c r="G491" s="6">
        <v>3.3031538614434499</v>
      </c>
      <c r="H491" s="5">
        <v>3.61331610418354E-2</v>
      </c>
      <c r="I491" s="1">
        <v>0.38334817326849502</v>
      </c>
      <c r="J491" s="1">
        <v>-1.7295920214591201</v>
      </c>
      <c r="K491" s="1">
        <v>0.62300065796499104</v>
      </c>
      <c r="L491" s="6">
        <v>0.68711002918380304</v>
      </c>
    </row>
    <row r="492" spans="1:12" x14ac:dyDescent="0.25">
      <c r="A492" s="10" t="s">
        <v>490</v>
      </c>
      <c r="B492" s="11">
        <v>1</v>
      </c>
      <c r="C492" s="5">
        <v>2.13921407022025</v>
      </c>
      <c r="D492" s="1">
        <v>2.3150966549185998</v>
      </c>
      <c r="E492" s="1">
        <v>1.29445901095507</v>
      </c>
      <c r="F492" s="1">
        <v>2.3969075013286898</v>
      </c>
      <c r="G492" s="6">
        <v>2.4163290347454098</v>
      </c>
      <c r="H492" s="5">
        <v>5.7030805012705098E-2</v>
      </c>
      <c r="I492" s="1">
        <v>0.43113270735959902</v>
      </c>
      <c r="J492" s="1">
        <v>-1.73976149952544</v>
      </c>
      <c r="K492" s="1">
        <v>0.60514421240494098</v>
      </c>
      <c r="L492" s="6">
        <v>0.64645377474819399</v>
      </c>
    </row>
    <row r="493" spans="1:12" x14ac:dyDescent="0.25">
      <c r="A493" s="10" t="s">
        <v>491</v>
      </c>
      <c r="B493" s="11">
        <v>1</v>
      </c>
      <c r="C493" s="5">
        <v>1.9826231023492</v>
      </c>
      <c r="D493" s="1">
        <v>2.1093471855759298</v>
      </c>
      <c r="E493" s="1">
        <v>1.1611717990949</v>
      </c>
      <c r="F493" s="1">
        <v>2.3026202817169401</v>
      </c>
      <c r="G493" s="6">
        <v>2.2713091322254302</v>
      </c>
      <c r="H493" s="5">
        <v>3.6791899228657297E-2</v>
      </c>
      <c r="I493" s="1">
        <v>0.30772416153612198</v>
      </c>
      <c r="J493" s="1">
        <v>-1.7194461756438999</v>
      </c>
      <c r="K493" s="1">
        <v>0.72093620337794795</v>
      </c>
      <c r="L493" s="6">
        <v>0.65399391150117003</v>
      </c>
    </row>
    <row r="494" spans="1:12" x14ac:dyDescent="0.25">
      <c r="A494" s="10" t="s">
        <v>492</v>
      </c>
      <c r="B494" s="11">
        <v>1</v>
      </c>
      <c r="C494" s="5">
        <v>2.46182450685698</v>
      </c>
      <c r="D494" s="1">
        <v>2.5854745665743599</v>
      </c>
      <c r="E494" s="1">
        <v>1.6460796882842099</v>
      </c>
      <c r="F494" s="1">
        <v>2.8010944888901599</v>
      </c>
      <c r="G494" s="6">
        <v>2.7772829357556601</v>
      </c>
      <c r="H494" s="5">
        <v>1.5798384097567501E-2</v>
      </c>
      <c r="I494" s="1">
        <v>0.27719282664510098</v>
      </c>
      <c r="J494" s="1">
        <v>-1.7086743949633001</v>
      </c>
      <c r="K494" s="1">
        <v>0.73301023202853</v>
      </c>
      <c r="L494" s="6">
        <v>0.682672952192101</v>
      </c>
    </row>
    <row r="495" spans="1:12" x14ac:dyDescent="0.25">
      <c r="A495" s="10" t="s">
        <v>493</v>
      </c>
      <c r="B495" s="11">
        <v>1</v>
      </c>
      <c r="C495" s="5">
        <v>7.05280712169826</v>
      </c>
      <c r="D495" s="1">
        <v>7.1521935617010604</v>
      </c>
      <c r="E495" s="1">
        <v>6.0742271118637099</v>
      </c>
      <c r="F495" s="1">
        <v>7.3752045496432102</v>
      </c>
      <c r="G495" s="6">
        <v>7.3362119655499596</v>
      </c>
      <c r="H495" s="5">
        <v>0.10256553117202501</v>
      </c>
      <c r="I495" s="1">
        <v>0.28899470948617001</v>
      </c>
      <c r="J495" s="1">
        <v>-1.7330557783643199</v>
      </c>
      <c r="K495" s="1">
        <v>0.70731893194454898</v>
      </c>
      <c r="L495" s="6">
        <v>0.63417660576157997</v>
      </c>
    </row>
    <row r="496" spans="1:12" x14ac:dyDescent="0.25">
      <c r="A496" s="10" t="s">
        <v>494</v>
      </c>
      <c r="B496" s="11">
        <v>1</v>
      </c>
      <c r="C496" s="5">
        <v>3.9777561632495901</v>
      </c>
      <c r="D496" s="1">
        <v>4.4230671540064996</v>
      </c>
      <c r="E496" s="1">
        <v>2.61701631149838</v>
      </c>
      <c r="F496" s="1">
        <v>4.7343194302148799</v>
      </c>
      <c r="G496" s="6">
        <v>4.5966668477027</v>
      </c>
      <c r="H496" s="5">
        <v>-0.106903700402125</v>
      </c>
      <c r="I496" s="1">
        <v>0.41049550385593597</v>
      </c>
      <c r="J496" s="1">
        <v>-1.6879240010725101</v>
      </c>
      <c r="K496" s="1">
        <v>0.77213418643145404</v>
      </c>
      <c r="L496" s="6">
        <v>0.61219801118724204</v>
      </c>
    </row>
    <row r="497" spans="1:12" x14ac:dyDescent="0.25">
      <c r="A497" s="10" t="s">
        <v>495</v>
      </c>
      <c r="B497" s="11">
        <v>1</v>
      </c>
      <c r="C497" s="5">
        <v>5.6175394605004501</v>
      </c>
      <c r="D497" s="1">
        <v>6.0513090150639899</v>
      </c>
      <c r="E497" s="1">
        <v>4.30633516019798</v>
      </c>
      <c r="F497" s="1">
        <v>6.3517555203549003</v>
      </c>
      <c r="G497" s="6">
        <v>6.2690331464552402</v>
      </c>
      <c r="H497" s="5">
        <v>-0.12108520349480401</v>
      </c>
      <c r="I497" s="1">
        <v>0.39559449525991502</v>
      </c>
      <c r="J497" s="1">
        <v>-1.6829113753842699</v>
      </c>
      <c r="K497" s="1">
        <v>0.75346795182791504</v>
      </c>
      <c r="L497" s="6">
        <v>0.65493413179124305</v>
      </c>
    </row>
    <row r="498" spans="1:12" x14ac:dyDescent="0.25">
      <c r="A498" s="10" t="s">
        <v>496</v>
      </c>
      <c r="B498" s="11">
        <v>1</v>
      </c>
      <c r="C498" s="5">
        <v>3.60690410087838</v>
      </c>
      <c r="D498" s="1">
        <v>3.9343183415037601</v>
      </c>
      <c r="E498" s="1">
        <v>2.46930253035478</v>
      </c>
      <c r="F498" s="1">
        <v>4.1420784584625299</v>
      </c>
      <c r="G498" s="6">
        <v>4.1293159924547496</v>
      </c>
      <c r="H498" s="5">
        <v>-7.0895110317433105E-2</v>
      </c>
      <c r="I498" s="1">
        <v>0.39822716349542098</v>
      </c>
      <c r="J498" s="1">
        <v>-1.7008615847070601</v>
      </c>
      <c r="K498" s="1">
        <v>0.69590785780230302</v>
      </c>
      <c r="L498" s="6">
        <v>0.67762167372676996</v>
      </c>
    </row>
    <row r="499" spans="1:12" x14ac:dyDescent="0.25">
      <c r="A499" s="10" t="s">
        <v>497</v>
      </c>
      <c r="B499" s="11">
        <v>1</v>
      </c>
      <c r="C499" s="5">
        <v>3.8367320804591398</v>
      </c>
      <c r="D499" s="1">
        <v>4.1660244567237603</v>
      </c>
      <c r="E499" s="1">
        <v>2.4373183040750201</v>
      </c>
      <c r="F499" s="1">
        <v>4.4530236465290596</v>
      </c>
      <c r="G499" s="6">
        <v>4.3244650063315397</v>
      </c>
      <c r="H499" s="5">
        <v>-8.2772659608476001E-3</v>
      </c>
      <c r="I499" s="1">
        <v>0.393697956751206</v>
      </c>
      <c r="J499" s="1">
        <v>-1.7165757416482099</v>
      </c>
      <c r="K499" s="1">
        <v>0.74404485681868504</v>
      </c>
      <c r="L499" s="6">
        <v>0.58711019403916598</v>
      </c>
    </row>
    <row r="500" spans="1:12" x14ac:dyDescent="0.25">
      <c r="A500" s="10" t="s">
        <v>498</v>
      </c>
      <c r="B500" s="11">
        <v>1</v>
      </c>
      <c r="C500" s="5">
        <v>6.88590376490734</v>
      </c>
      <c r="D500" s="1">
        <v>7.2724711614418798</v>
      </c>
      <c r="E500" s="1">
        <v>5.4182506775158599</v>
      </c>
      <c r="F500" s="1">
        <v>7.5480204026301001</v>
      </c>
      <c r="G500" s="6">
        <v>7.4193871983128599</v>
      </c>
      <c r="H500" s="5">
        <v>-2.6341592883112198E-2</v>
      </c>
      <c r="I500" s="1">
        <v>0.418266366277454</v>
      </c>
      <c r="J500" s="1">
        <v>-1.7143531784191699</v>
      </c>
      <c r="K500" s="1">
        <v>0.73518752122019104</v>
      </c>
      <c r="L500" s="6">
        <v>0.58724088380463002</v>
      </c>
    </row>
    <row r="501" spans="1:12" x14ac:dyDescent="0.25">
      <c r="A501" s="10" t="s">
        <v>499</v>
      </c>
      <c r="B501" s="11">
        <v>1</v>
      </c>
      <c r="C501" s="5">
        <v>4.6529338617841001</v>
      </c>
      <c r="D501" s="1">
        <v>5.1288501434984397</v>
      </c>
      <c r="E501" s="1">
        <v>3.0181569947010898</v>
      </c>
      <c r="F501" s="1">
        <v>5.4318201635826897</v>
      </c>
      <c r="G501" s="6">
        <v>5.24365004189697</v>
      </c>
      <c r="H501" s="5">
        <v>-4.2985513095686198E-2</v>
      </c>
      <c r="I501" s="1">
        <v>0.44238322220775</v>
      </c>
      <c r="J501" s="1">
        <v>-1.7102316464306999</v>
      </c>
      <c r="K501" s="1">
        <v>0.751370708312328</v>
      </c>
      <c r="L501" s="6">
        <v>0.55946322900630696</v>
      </c>
    </row>
    <row r="502" spans="1:12" x14ac:dyDescent="0.25">
      <c r="A502" s="10" t="s">
        <v>500</v>
      </c>
      <c r="B502" s="11">
        <v>1</v>
      </c>
      <c r="C502" s="5">
        <v>2.6568898831728198</v>
      </c>
      <c r="D502" s="1">
        <v>2.7727703572561202</v>
      </c>
      <c r="E502" s="1">
        <v>2.0011140516720101</v>
      </c>
      <c r="F502" s="1">
        <v>2.94956294624098</v>
      </c>
      <c r="G502" s="6">
        <v>2.8548294954054398</v>
      </c>
      <c r="H502" s="5">
        <v>2.6160629390903301E-2</v>
      </c>
      <c r="I502" s="1">
        <v>0.33372365213322103</v>
      </c>
      <c r="J502" s="1">
        <v>-1.71436035633421</v>
      </c>
      <c r="K502" s="1">
        <v>0.80295596669503899</v>
      </c>
      <c r="L502" s="6">
        <v>0.55152010811504304</v>
      </c>
    </row>
    <row r="503" spans="1:12" x14ac:dyDescent="0.25">
      <c r="A503" s="10" t="s">
        <v>501</v>
      </c>
      <c r="B503" s="11">
        <v>1</v>
      </c>
      <c r="C503" s="5">
        <v>5.9790055451366797</v>
      </c>
      <c r="D503" s="1">
        <v>6.59019329574976</v>
      </c>
      <c r="E503" s="1">
        <v>4.3797664994680003</v>
      </c>
      <c r="F503" s="1">
        <v>6.7413321487879898</v>
      </c>
      <c r="G503" s="6">
        <v>6.7997867192347297</v>
      </c>
      <c r="H503" s="5">
        <v>-0.117334808882804</v>
      </c>
      <c r="I503" s="1">
        <v>0.48524326559726599</v>
      </c>
      <c r="J503" s="1">
        <v>-1.69404570304869</v>
      </c>
      <c r="K503" s="1">
        <v>0.63425305669918197</v>
      </c>
      <c r="L503" s="6">
        <v>0.69188418963504605</v>
      </c>
    </row>
    <row r="504" spans="1:12" x14ac:dyDescent="0.25">
      <c r="A504" s="10" t="s">
        <v>502</v>
      </c>
      <c r="B504" s="11">
        <v>1</v>
      </c>
      <c r="C504" s="5">
        <v>5.4127849119425804</v>
      </c>
      <c r="D504" s="1">
        <v>6.0066099606331997</v>
      </c>
      <c r="E504" s="1">
        <v>3.8474958837887101</v>
      </c>
      <c r="F504" s="1">
        <v>6.1626511415357603</v>
      </c>
      <c r="G504" s="6">
        <v>6.2345358087160898</v>
      </c>
      <c r="H504" s="5">
        <v>-0.12050917139964901</v>
      </c>
      <c r="I504" s="1">
        <v>0.47568335831790198</v>
      </c>
      <c r="J504" s="1">
        <v>-1.69203874478479</v>
      </c>
      <c r="K504" s="1">
        <v>0.632346649277998</v>
      </c>
      <c r="L504" s="6">
        <v>0.70451790858853902</v>
      </c>
    </row>
    <row r="505" spans="1:12" x14ac:dyDescent="0.25">
      <c r="A505" s="10" t="s">
        <v>503</v>
      </c>
      <c r="B505" s="11">
        <v>1</v>
      </c>
      <c r="C505" s="5">
        <v>6.2172074467581604</v>
      </c>
      <c r="D505" s="1">
        <v>6.7957409773758197</v>
      </c>
      <c r="E505" s="1">
        <v>4.7728094101607299</v>
      </c>
      <c r="F505" s="1">
        <v>6.9382975554942901</v>
      </c>
      <c r="G505" s="6">
        <v>6.96286131085097</v>
      </c>
      <c r="H505" s="5">
        <v>-0.12987727342352401</v>
      </c>
      <c r="I505" s="1">
        <v>0.49535924809308501</v>
      </c>
      <c r="J505" s="1">
        <v>-1.69087651770835</v>
      </c>
      <c r="K505" s="1">
        <v>0.64942392076113997</v>
      </c>
      <c r="L505" s="6">
        <v>0.67597062227764804</v>
      </c>
    </row>
    <row r="506" spans="1:12" x14ac:dyDescent="0.25">
      <c r="A506" s="10" t="s">
        <v>504</v>
      </c>
      <c r="B506" s="11">
        <v>1</v>
      </c>
      <c r="C506" s="5">
        <v>7.43326828460531</v>
      </c>
      <c r="D506" s="1">
        <v>7.9150009492617102</v>
      </c>
      <c r="E506" s="1">
        <v>6.3700491673009898</v>
      </c>
      <c r="F506" s="1">
        <v>8.0081148367944799</v>
      </c>
      <c r="G506" s="6">
        <v>8.0493040334822599</v>
      </c>
      <c r="H506" s="5">
        <v>-0.17244177462402299</v>
      </c>
      <c r="I506" s="1">
        <v>0.50914176260661403</v>
      </c>
      <c r="J506" s="1">
        <v>-1.6767463401871501</v>
      </c>
      <c r="K506" s="1">
        <v>0.64088473435453996</v>
      </c>
      <c r="L506" s="6">
        <v>0.69916161785001496</v>
      </c>
    </row>
    <row r="507" spans="1:12" x14ac:dyDescent="0.25">
      <c r="A507" s="10" t="s">
        <v>505</v>
      </c>
      <c r="B507" s="11">
        <v>1</v>
      </c>
      <c r="C507" s="5">
        <v>1.50409660538725</v>
      </c>
      <c r="D507" s="1">
        <v>1.7361069351404801</v>
      </c>
      <c r="E507" s="1">
        <v>0.98334935758198505</v>
      </c>
      <c r="F507" s="1">
        <v>1.78459611145641</v>
      </c>
      <c r="G507" s="6">
        <v>1.8142140630221</v>
      </c>
      <c r="H507" s="5">
        <v>-0.173994806814077</v>
      </c>
      <c r="I507" s="1">
        <v>0.49462494937252299</v>
      </c>
      <c r="J507" s="1">
        <v>-1.6747120301926299</v>
      </c>
      <c r="K507" s="1">
        <v>0.63436364669918899</v>
      </c>
      <c r="L507" s="6">
        <v>0.71971824093499104</v>
      </c>
    </row>
    <row r="508" spans="1:12" x14ac:dyDescent="0.25">
      <c r="A508" s="10" t="s">
        <v>506</v>
      </c>
      <c r="B508" s="11">
        <v>1</v>
      </c>
      <c r="C508" s="5">
        <v>2.8507294265197398</v>
      </c>
      <c r="D508" s="1">
        <v>3.3215717051963201</v>
      </c>
      <c r="E508" s="1">
        <v>1.7336320055690899</v>
      </c>
      <c r="F508" s="1">
        <v>3.4421008485682498</v>
      </c>
      <c r="G508" s="6">
        <v>3.4788424095405999</v>
      </c>
      <c r="H508" s="5">
        <v>-0.156443810390795</v>
      </c>
      <c r="I508" s="1">
        <v>0.48605967774283598</v>
      </c>
      <c r="J508" s="1">
        <v>-1.6808162426270501</v>
      </c>
      <c r="K508" s="1">
        <v>0.65053172824748995</v>
      </c>
      <c r="L508" s="6">
        <v>0.70066864702751597</v>
      </c>
    </row>
    <row r="509" spans="1:12" x14ac:dyDescent="0.25">
      <c r="A509" s="10" t="s">
        <v>507</v>
      </c>
      <c r="B509" s="11">
        <v>1</v>
      </c>
      <c r="C509" s="5">
        <v>3.9732622682441101</v>
      </c>
      <c r="D509" s="1">
        <v>4.4879814833382801</v>
      </c>
      <c r="E509" s="1">
        <v>2.8085292099813901</v>
      </c>
      <c r="F509" s="1">
        <v>4.53399310267059</v>
      </c>
      <c r="G509" s="6">
        <v>4.5935748796220004</v>
      </c>
      <c r="H509" s="5">
        <v>-0.141158555451567</v>
      </c>
      <c r="I509" s="1">
        <v>0.54295604480061799</v>
      </c>
      <c r="J509" s="1">
        <v>-1.68920818559432</v>
      </c>
      <c r="K509" s="1">
        <v>0.60411020350192202</v>
      </c>
      <c r="L509" s="6">
        <v>0.68330049274334603</v>
      </c>
    </row>
    <row r="510" spans="1:12" x14ac:dyDescent="0.25">
      <c r="A510" s="10" t="s">
        <v>508</v>
      </c>
      <c r="B510" s="11">
        <v>1</v>
      </c>
      <c r="C510" s="5">
        <v>5.5755089934103097</v>
      </c>
      <c r="D510" s="1">
        <v>6.1923184621546303</v>
      </c>
      <c r="E510" s="1">
        <v>4.1618796226055501</v>
      </c>
      <c r="F510" s="1">
        <v>6.2471224168729496</v>
      </c>
      <c r="G510" s="6">
        <v>6.3181685868589303</v>
      </c>
      <c r="H510" s="5">
        <v>-0.13585252844503701</v>
      </c>
      <c r="I510" s="1">
        <v>0.54270203612299694</v>
      </c>
      <c r="J510" s="1">
        <v>-1.69099185553703</v>
      </c>
      <c r="K510" s="1">
        <v>0.60299208599237097</v>
      </c>
      <c r="L510" s="6">
        <v>0.68115026186669203</v>
      </c>
    </row>
    <row r="511" spans="1:12" x14ac:dyDescent="0.25">
      <c r="A511" s="10" t="s">
        <v>509</v>
      </c>
      <c r="B511" s="11">
        <v>1</v>
      </c>
      <c r="C511" s="5">
        <v>4.6176569959735696</v>
      </c>
      <c r="D511" s="1">
        <v>5.2971143631453899</v>
      </c>
      <c r="E511" s="1">
        <v>3.1320124855519</v>
      </c>
      <c r="F511" s="1">
        <v>5.3531715319905899</v>
      </c>
      <c r="G511" s="6">
        <v>5.4036562976863296</v>
      </c>
      <c r="H511" s="5">
        <v>-0.14824747143130601</v>
      </c>
      <c r="I511" s="1">
        <v>0.55582129467163499</v>
      </c>
      <c r="J511" s="1">
        <v>-1.68770520322993</v>
      </c>
      <c r="K511" s="1">
        <v>0.61390897405665301</v>
      </c>
      <c r="L511" s="6">
        <v>0.66622240593295001</v>
      </c>
    </row>
    <row r="512" spans="1:12" x14ac:dyDescent="0.25">
      <c r="A512" s="10" t="s">
        <v>510</v>
      </c>
      <c r="B512" s="11">
        <v>1</v>
      </c>
      <c r="C512" s="5">
        <v>4.0883027544113997</v>
      </c>
      <c r="D512" s="1">
        <v>4.5948650000947797</v>
      </c>
      <c r="E512" s="1">
        <v>3.1601796168490002</v>
      </c>
      <c r="F512" s="1">
        <v>4.6633104588580903</v>
      </c>
      <c r="G512" s="6">
        <v>4.7444140833386301</v>
      </c>
      <c r="H512" s="5">
        <v>-0.24492338343405601</v>
      </c>
      <c r="I512" s="1">
        <v>0.52135227221945502</v>
      </c>
      <c r="J512" s="1">
        <v>-1.6488933236007799</v>
      </c>
      <c r="K512" s="1">
        <v>0.62488957535897005</v>
      </c>
      <c r="L512" s="6">
        <v>0.747574859456416</v>
      </c>
    </row>
    <row r="513" spans="1:12" x14ac:dyDescent="0.25">
      <c r="A513" s="10" t="s">
        <v>511</v>
      </c>
      <c r="B513" s="11">
        <v>1</v>
      </c>
      <c r="C513" s="5">
        <v>7.3000596440514398</v>
      </c>
      <c r="D513" s="1">
        <v>7.7969286451756297</v>
      </c>
      <c r="E513" s="1">
        <v>6.2758395612322504</v>
      </c>
      <c r="F513" s="1">
        <v>7.8827958691322202</v>
      </c>
      <c r="G513" s="6">
        <v>7.9228697917413902</v>
      </c>
      <c r="H513" s="5">
        <v>-0.19519999158474199</v>
      </c>
      <c r="I513" s="1">
        <v>0.51985086555347804</v>
      </c>
      <c r="J513" s="1">
        <v>-1.6691688776714699</v>
      </c>
      <c r="K513" s="1">
        <v>0.64342354155323001</v>
      </c>
      <c r="L513" s="6">
        <v>0.701094462149496</v>
      </c>
    </row>
    <row r="514" spans="1:12" x14ac:dyDescent="0.25">
      <c r="A514" s="10" t="s">
        <v>512</v>
      </c>
      <c r="B514" s="11">
        <v>1</v>
      </c>
      <c r="C514" s="5">
        <v>2.3284343833125498</v>
      </c>
      <c r="D514" s="1">
        <v>2.9016160904278099</v>
      </c>
      <c r="E514" s="1">
        <v>1.26263761013564</v>
      </c>
      <c r="F514" s="1">
        <v>3.0058724244470998</v>
      </c>
      <c r="G514" s="6">
        <v>3.0232269594985799</v>
      </c>
      <c r="H514" s="5">
        <v>-0.23449254125657201</v>
      </c>
      <c r="I514" s="1">
        <v>0.52951643352150801</v>
      </c>
      <c r="J514" s="1">
        <v>-1.65512109567226</v>
      </c>
      <c r="K514" s="1">
        <v>0.66848244356581199</v>
      </c>
      <c r="L514" s="6">
        <v>0.69161475984151499</v>
      </c>
    </row>
    <row r="515" spans="1:12" x14ac:dyDescent="0.25">
      <c r="A515" s="10" t="s">
        <v>513</v>
      </c>
      <c r="B515" s="11">
        <v>1</v>
      </c>
      <c r="C515" s="5">
        <v>3.2792305787595701</v>
      </c>
      <c r="D515" s="1">
        <v>3.8343471593513798</v>
      </c>
      <c r="E515" s="1">
        <v>2.1719401604662001</v>
      </c>
      <c r="F515" s="1">
        <v>4.0101263611371198</v>
      </c>
      <c r="G515" s="6">
        <v>4.0205199805108496</v>
      </c>
      <c r="H515" s="5">
        <v>-0.235172791833928</v>
      </c>
      <c r="I515" s="1">
        <v>0.47432017560633799</v>
      </c>
      <c r="J515" s="1">
        <v>-1.6503976151595201</v>
      </c>
      <c r="K515" s="1">
        <v>0.69898308759555305</v>
      </c>
      <c r="L515" s="6">
        <v>0.71226714379155298</v>
      </c>
    </row>
    <row r="516" spans="1:12" x14ac:dyDescent="0.25">
      <c r="A516" s="10" t="s">
        <v>514</v>
      </c>
      <c r="B516" s="11">
        <v>1</v>
      </c>
      <c r="C516" s="5">
        <v>3.3125243238700999</v>
      </c>
      <c r="D516" s="1">
        <v>4.0566182081187998</v>
      </c>
      <c r="E516" s="1">
        <v>1.80357836637063</v>
      </c>
      <c r="F516" s="1">
        <v>4.26557191734467</v>
      </c>
      <c r="G516" s="6">
        <v>4.3350115416851303</v>
      </c>
      <c r="H516" s="5">
        <v>-0.22851148720398701</v>
      </c>
      <c r="I516" s="1">
        <v>0.47371212087561598</v>
      </c>
      <c r="J516" s="1">
        <v>-1.6525488259093</v>
      </c>
      <c r="K516" s="1">
        <v>0.670907973066176</v>
      </c>
      <c r="L516" s="6">
        <v>0.73644021917149904</v>
      </c>
    </row>
    <row r="517" spans="1:12" x14ac:dyDescent="0.25">
      <c r="A517" s="10" t="s">
        <v>515</v>
      </c>
      <c r="B517" s="11">
        <v>1</v>
      </c>
      <c r="C517" s="5">
        <v>3.1838977470004002</v>
      </c>
      <c r="D517" s="1">
        <v>3.7147620474123899</v>
      </c>
      <c r="E517" s="1">
        <v>2.0678004603534701</v>
      </c>
      <c r="F517" s="1">
        <v>3.9411814493564301</v>
      </c>
      <c r="G517" s="6">
        <v>3.8585082286884602</v>
      </c>
      <c r="H517" s="5">
        <v>-0.218030827056237</v>
      </c>
      <c r="I517" s="1">
        <v>0.46550576805974198</v>
      </c>
      <c r="J517" s="1">
        <v>-1.65510869901103</v>
      </c>
      <c r="K517" s="1">
        <v>0.757041565349032</v>
      </c>
      <c r="L517" s="6">
        <v>0.650592192658494</v>
      </c>
    </row>
    <row r="518" spans="1:12" x14ac:dyDescent="0.25">
      <c r="A518" s="10" t="s">
        <v>516</v>
      </c>
      <c r="B518" s="11">
        <v>1</v>
      </c>
      <c r="C518" s="5">
        <v>6.4476304370988897</v>
      </c>
      <c r="D518" s="1">
        <v>7.0360417029766502</v>
      </c>
      <c r="E518" s="1">
        <v>4.9855459692023496</v>
      </c>
      <c r="F518" s="1">
        <v>7.3057516932102402</v>
      </c>
      <c r="G518" s="6">
        <v>7.2546129382237501</v>
      </c>
      <c r="H518" s="5">
        <v>-0.163559228430322</v>
      </c>
      <c r="I518" s="1">
        <v>0.444454273273786</v>
      </c>
      <c r="J518" s="1">
        <v>-1.6743513370532801</v>
      </c>
      <c r="K518" s="1">
        <v>0.72314933762113698</v>
      </c>
      <c r="L518" s="6">
        <v>0.67030695458868195</v>
      </c>
    </row>
    <row r="519" spans="1:12" x14ac:dyDescent="0.25">
      <c r="A519" s="10" t="s">
        <v>517</v>
      </c>
      <c r="B519" s="11">
        <v>1</v>
      </c>
      <c r="C519" s="5">
        <v>3.8983921852344299</v>
      </c>
      <c r="D519" s="1">
        <v>4.3269687115878899</v>
      </c>
      <c r="E519" s="1">
        <v>2.9338747417153601</v>
      </c>
      <c r="F519" s="1">
        <v>4.5236497696043303</v>
      </c>
      <c r="G519" s="6">
        <v>4.4895236687531304</v>
      </c>
      <c r="H519" s="5">
        <v>-0.205060723484318</v>
      </c>
      <c r="I519" s="1">
        <v>0.44072112241428202</v>
      </c>
      <c r="J519" s="1">
        <v>-1.6584017647606599</v>
      </c>
      <c r="K519" s="1">
        <v>0.737081396225437</v>
      </c>
      <c r="L519" s="6">
        <v>0.68565996960525999</v>
      </c>
    </row>
    <row r="520" spans="1:12" x14ac:dyDescent="0.25">
      <c r="A520" s="10" t="s">
        <v>518</v>
      </c>
      <c r="B520" s="11">
        <v>1</v>
      </c>
      <c r="C520" s="5">
        <v>3.79872451386451</v>
      </c>
      <c r="D520" s="1">
        <v>4.13649492416965</v>
      </c>
      <c r="E520" s="1">
        <v>3.08903537015407</v>
      </c>
      <c r="F520" s="1">
        <v>4.21109009068274</v>
      </c>
      <c r="G520" s="6">
        <v>4.1904410310580298</v>
      </c>
      <c r="H520" s="5">
        <v>-0.18182439013711801</v>
      </c>
      <c r="I520" s="1">
        <v>0.52872750364115695</v>
      </c>
      <c r="J520" s="1">
        <v>-1.6747644158835999</v>
      </c>
      <c r="K520" s="1">
        <v>0.685649884096869</v>
      </c>
      <c r="L520" s="6">
        <v>0.64221141828269401</v>
      </c>
    </row>
    <row r="521" spans="1:12" x14ac:dyDescent="0.25">
      <c r="A521" s="10" t="s">
        <v>519</v>
      </c>
      <c r="B521" s="11">
        <v>1</v>
      </c>
      <c r="C521" s="5">
        <v>1.35136825875138</v>
      </c>
      <c r="D521" s="1">
        <v>1.7565579236645199</v>
      </c>
      <c r="E521" s="1">
        <v>0.52411985752214196</v>
      </c>
      <c r="F521" s="1">
        <v>1.83791902862421</v>
      </c>
      <c r="G521" s="6">
        <v>1.80222217397104</v>
      </c>
      <c r="H521" s="5">
        <v>-0.185461811401927</v>
      </c>
      <c r="I521" s="1">
        <v>0.54363297817150902</v>
      </c>
      <c r="J521" s="1">
        <v>-1.67400545218923</v>
      </c>
      <c r="K521" s="1">
        <v>0.69003344895540897</v>
      </c>
      <c r="L521" s="6">
        <v>0.62580083646423601</v>
      </c>
    </row>
    <row r="522" spans="1:12" x14ac:dyDescent="0.25">
      <c r="A522" s="10" t="s">
        <v>520</v>
      </c>
      <c r="B522" s="11">
        <v>1</v>
      </c>
      <c r="C522" s="5">
        <v>1.0050549932610899</v>
      </c>
      <c r="D522" s="1">
        <v>1.26406796696458</v>
      </c>
      <c r="E522" s="1">
        <v>0.48568339797242999</v>
      </c>
      <c r="F522" s="1">
        <v>1.3401805381032601</v>
      </c>
      <c r="G522" s="6">
        <v>1.2869225359866401</v>
      </c>
      <c r="H522" s="5">
        <v>-0.201109339363334</v>
      </c>
      <c r="I522" s="1">
        <v>0.52918922957240999</v>
      </c>
      <c r="J522" s="1">
        <v>-1.66550059112896</v>
      </c>
      <c r="K522" s="1">
        <v>0.74379200018199298</v>
      </c>
      <c r="L522" s="6">
        <v>0.59362870073789198</v>
      </c>
    </row>
    <row r="523" spans="1:12" x14ac:dyDescent="0.25">
      <c r="A523" s="10" t="s">
        <v>521</v>
      </c>
      <c r="B523" s="11">
        <v>1</v>
      </c>
      <c r="C523" s="5">
        <v>2.2496577095824701</v>
      </c>
      <c r="D523" s="1">
        <v>2.7260224709651499</v>
      </c>
      <c r="E523" s="1">
        <v>1.36082496634318</v>
      </c>
      <c r="F523" s="1">
        <v>2.8310948938707998</v>
      </c>
      <c r="G523" s="6">
        <v>2.7664827946243</v>
      </c>
      <c r="H523" s="5">
        <v>-0.22191334411862099</v>
      </c>
      <c r="I523" s="1">
        <v>0.54881119492746999</v>
      </c>
      <c r="J523" s="1">
        <v>-1.6599819458636</v>
      </c>
      <c r="K523" s="1">
        <v>0.71881095409386397</v>
      </c>
      <c r="L523" s="6">
        <v>0.61427314096088403</v>
      </c>
    </row>
    <row r="524" spans="1:12" x14ac:dyDescent="0.25">
      <c r="A524" s="10" t="s">
        <v>522</v>
      </c>
      <c r="B524" s="11">
        <v>1</v>
      </c>
      <c r="C524" s="5">
        <v>1.94954240326326</v>
      </c>
      <c r="D524" s="1">
        <v>2.3227848013250201</v>
      </c>
      <c r="E524" s="1">
        <v>1.2912499129642301</v>
      </c>
      <c r="F524" s="1">
        <v>2.4159722431195001</v>
      </c>
      <c r="G524" s="6">
        <v>2.3948625636872301</v>
      </c>
      <c r="H524" s="5">
        <v>-0.262787588593835</v>
      </c>
      <c r="I524" s="1">
        <v>0.51975177744758505</v>
      </c>
      <c r="J524" s="1">
        <v>-1.6429624848637401</v>
      </c>
      <c r="K524" s="1">
        <v>0.71512840669325095</v>
      </c>
      <c r="L524" s="6">
        <v>0.67086988931673697</v>
      </c>
    </row>
    <row r="525" spans="1:12" x14ac:dyDescent="0.25">
      <c r="A525" s="10" t="s">
        <v>523</v>
      </c>
      <c r="B525" s="11">
        <v>1</v>
      </c>
      <c r="C525" s="5">
        <v>2.5649000297704201</v>
      </c>
      <c r="D525" s="1">
        <v>2.89101081913824</v>
      </c>
      <c r="E525" s="1">
        <v>1.9793302987476999</v>
      </c>
      <c r="F525" s="1">
        <v>2.9761069708372099</v>
      </c>
      <c r="G525" s="6">
        <v>2.9740520061685198</v>
      </c>
      <c r="H525" s="5">
        <v>-0.26389542905554803</v>
      </c>
      <c r="I525" s="1">
        <v>0.50325691887944801</v>
      </c>
      <c r="J525" s="1">
        <v>-1.6414064120701799</v>
      </c>
      <c r="K525" s="1">
        <v>0.70343953995326003</v>
      </c>
      <c r="L525" s="6">
        <v>0.69860538229302604</v>
      </c>
    </row>
    <row r="526" spans="1:12" x14ac:dyDescent="0.25">
      <c r="A526" s="10" t="s">
        <v>524</v>
      </c>
      <c r="B526" s="11">
        <v>1</v>
      </c>
      <c r="C526" s="5">
        <v>3.82812378715218</v>
      </c>
      <c r="D526" s="1">
        <v>4.2959801010558802</v>
      </c>
      <c r="E526" s="1">
        <v>2.9468038350866101</v>
      </c>
      <c r="F526" s="1">
        <v>4.4572199777942201</v>
      </c>
      <c r="G526" s="6">
        <v>4.43164970080079</v>
      </c>
      <c r="H526" s="5">
        <v>-0.257324248445645</v>
      </c>
      <c r="I526" s="1">
        <v>0.47751998093019199</v>
      </c>
      <c r="J526" s="1">
        <v>-1.6415801872090701</v>
      </c>
      <c r="K526" s="1">
        <v>0.73077336117810199</v>
      </c>
      <c r="L526" s="6">
        <v>0.69061109354643102</v>
      </c>
    </row>
    <row r="527" spans="1:12" x14ac:dyDescent="0.25">
      <c r="A527" s="10" t="s">
        <v>525</v>
      </c>
      <c r="B527" s="11">
        <v>1</v>
      </c>
      <c r="C527" s="5">
        <v>1.7095465038958799</v>
      </c>
      <c r="D527" s="1">
        <v>2.0677970191916701</v>
      </c>
      <c r="E527" s="1">
        <v>1.0221760328182701</v>
      </c>
      <c r="F527" s="1">
        <v>2.1798836187604</v>
      </c>
      <c r="G527" s="6">
        <v>2.1487291524548202</v>
      </c>
      <c r="H527" s="5">
        <v>-0.23849914294277899</v>
      </c>
      <c r="I527" s="1">
        <v>0.497566235886654</v>
      </c>
      <c r="J527" s="1">
        <v>-1.65077793833312</v>
      </c>
      <c r="K527" s="1">
        <v>0.72786057420781902</v>
      </c>
      <c r="L527" s="6">
        <v>0.66385027118143003</v>
      </c>
    </row>
    <row r="528" spans="1:12" x14ac:dyDescent="0.25">
      <c r="A528" s="10" t="s">
        <v>526</v>
      </c>
      <c r="B528" s="11">
        <v>1</v>
      </c>
      <c r="C528" s="5">
        <v>2.76188520760449</v>
      </c>
      <c r="D528" s="1">
        <v>3.4930452315487801</v>
      </c>
      <c r="E528" s="1">
        <v>1.4738804045731699</v>
      </c>
      <c r="F528" s="1">
        <v>3.7475485256184</v>
      </c>
      <c r="G528" s="6">
        <v>3.66723362475551</v>
      </c>
      <c r="H528" s="5">
        <v>-0.28015108298531799</v>
      </c>
      <c r="I528" s="1">
        <v>0.487501239725947</v>
      </c>
      <c r="J528" s="1">
        <v>-1.6324403853687099</v>
      </c>
      <c r="K528" s="1">
        <v>0.75470682869711903</v>
      </c>
      <c r="L528" s="6">
        <v>0.67038339993096496</v>
      </c>
    </row>
    <row r="529" spans="1:12" x14ac:dyDescent="0.25">
      <c r="A529" s="10" t="s">
        <v>527</v>
      </c>
      <c r="B529" s="11">
        <v>1</v>
      </c>
      <c r="C529" s="5">
        <v>1.34545315093843</v>
      </c>
      <c r="D529" s="1">
        <v>1.6065701461586599</v>
      </c>
      <c r="E529" s="1">
        <v>0.84153762892824402</v>
      </c>
      <c r="F529" s="1">
        <v>1.61824335492018</v>
      </c>
      <c r="G529" s="6">
        <v>1.60315985999262</v>
      </c>
      <c r="H529" s="5">
        <v>-0.172243198355092</v>
      </c>
      <c r="I529" s="1">
        <v>0.60940224269975196</v>
      </c>
      <c r="J529" s="1">
        <v>-1.6806983263862101</v>
      </c>
      <c r="K529" s="1">
        <v>0.64434562278588003</v>
      </c>
      <c r="L529" s="6">
        <v>0.59919365925566803</v>
      </c>
    </row>
    <row r="530" spans="1:12" x14ac:dyDescent="0.25">
      <c r="A530" s="10" t="s">
        <v>528</v>
      </c>
      <c r="B530" s="11">
        <v>1</v>
      </c>
      <c r="C530" s="5">
        <v>2.1337673561283901</v>
      </c>
      <c r="D530" s="1">
        <v>2.65999303913659</v>
      </c>
      <c r="E530" s="1">
        <v>1.1304235316903199</v>
      </c>
      <c r="F530" s="1">
        <v>2.6742617701151099</v>
      </c>
      <c r="G530" s="6">
        <v>2.6585405510985201</v>
      </c>
      <c r="H530" s="5">
        <v>-0.17623818379327599</v>
      </c>
      <c r="I530" s="1">
        <v>0.61217584834634298</v>
      </c>
      <c r="J530" s="1">
        <v>-1.6794912096158101</v>
      </c>
      <c r="K530" s="1">
        <v>0.63355387698983001</v>
      </c>
      <c r="L530" s="6">
        <v>0.60999966807291195</v>
      </c>
    </row>
    <row r="531" spans="1:12" x14ac:dyDescent="0.25">
      <c r="A531" s="10" t="s">
        <v>529</v>
      </c>
      <c r="B531" s="11">
        <v>1</v>
      </c>
      <c r="C531" s="5">
        <v>3.04818735085493</v>
      </c>
      <c r="D531" s="1">
        <v>3.8836599131824898</v>
      </c>
      <c r="E531" s="1">
        <v>1.41837347839081</v>
      </c>
      <c r="F531" s="1">
        <v>3.9367698365196602</v>
      </c>
      <c r="G531" s="6">
        <v>3.8622232400038201</v>
      </c>
      <c r="H531" s="5">
        <v>-0.16863469848888701</v>
      </c>
      <c r="I531" s="1">
        <v>0.60695277984262697</v>
      </c>
      <c r="J531" s="1">
        <v>-1.68162661287635</v>
      </c>
      <c r="K531" s="1">
        <v>0.65625588490295195</v>
      </c>
      <c r="L531" s="6">
        <v>0.58705264661965295</v>
      </c>
    </row>
    <row r="532" spans="1:12" x14ac:dyDescent="0.25">
      <c r="A532" s="10" t="s">
        <v>530</v>
      </c>
      <c r="B532" s="11">
        <v>1</v>
      </c>
      <c r="C532" s="5">
        <v>5.2185448315704699</v>
      </c>
      <c r="D532" s="1">
        <v>6.0422065601206896</v>
      </c>
      <c r="E532" s="1">
        <v>3.4775219121882901</v>
      </c>
      <c r="F532" s="1">
        <v>6.0961374338029204</v>
      </c>
      <c r="G532" s="6">
        <v>6.0849040329238404</v>
      </c>
      <c r="H532" s="5">
        <v>-0.14649904658642199</v>
      </c>
      <c r="I532" s="1">
        <v>0.58340071322527998</v>
      </c>
      <c r="J532" s="1">
        <v>-1.6893317006184101</v>
      </c>
      <c r="K532" s="1">
        <v>0.63119233736251001</v>
      </c>
      <c r="L532" s="6">
        <v>0.62123769661704697</v>
      </c>
    </row>
    <row r="533" spans="1:12" x14ac:dyDescent="0.25">
      <c r="A533" s="10" t="s">
        <v>531</v>
      </c>
      <c r="B533" s="11">
        <v>1</v>
      </c>
      <c r="C533" s="5">
        <v>3.1764935240058998</v>
      </c>
      <c r="D533" s="1">
        <v>3.5843732799386898</v>
      </c>
      <c r="E533" s="1">
        <v>2.3758679608565201</v>
      </c>
      <c r="F533" s="1">
        <v>3.6018153497284899</v>
      </c>
      <c r="G533" s="6">
        <v>3.6200702320909</v>
      </c>
      <c r="H533" s="5">
        <v>-0.178408051440197</v>
      </c>
      <c r="I533" s="1">
        <v>0.585727365769945</v>
      </c>
      <c r="J533" s="1">
        <v>-1.6783264460836</v>
      </c>
      <c r="K533" s="1">
        <v>0.61840391586092902</v>
      </c>
      <c r="L533" s="6">
        <v>0.65260321589291803</v>
      </c>
    </row>
    <row r="534" spans="1:12" x14ac:dyDescent="0.25">
      <c r="A534" s="10" t="s">
        <v>532</v>
      </c>
      <c r="B534" s="11">
        <v>1</v>
      </c>
      <c r="C534" s="5">
        <v>4.7507190435213902</v>
      </c>
      <c r="D534" s="1">
        <v>5.3695153404203797</v>
      </c>
      <c r="E534" s="1">
        <v>3.6122345303122798</v>
      </c>
      <c r="F534" s="1">
        <v>5.3548928853943201</v>
      </c>
      <c r="G534" s="6">
        <v>5.3679161671774498</v>
      </c>
      <c r="H534" s="5">
        <v>-0.18401164271604101</v>
      </c>
      <c r="I534" s="1">
        <v>0.62736446155435199</v>
      </c>
      <c r="J534" s="1">
        <v>-1.67681167033253</v>
      </c>
      <c r="K534" s="1">
        <v>0.60819125277244201</v>
      </c>
      <c r="L534" s="6">
        <v>0.62526759872177096</v>
      </c>
    </row>
    <row r="535" spans="1:12" x14ac:dyDescent="0.25">
      <c r="A535" s="10" t="s">
        <v>533</v>
      </c>
      <c r="B535" s="11">
        <v>1</v>
      </c>
      <c r="C535" s="5">
        <v>5.4123107100001402</v>
      </c>
      <c r="D535" s="1">
        <v>6.2053436350801601</v>
      </c>
      <c r="E535" s="1">
        <v>3.9067944127329901</v>
      </c>
      <c r="F535" s="1">
        <v>6.2035653086142002</v>
      </c>
      <c r="G535" s="6">
        <v>6.2148261608557398</v>
      </c>
      <c r="H535" s="5">
        <v>-0.176031671321566</v>
      </c>
      <c r="I535" s="1">
        <v>0.61598592529819896</v>
      </c>
      <c r="J535" s="1">
        <v>-1.67962044011463</v>
      </c>
      <c r="K535" s="1">
        <v>0.61420987564247198</v>
      </c>
      <c r="L535" s="6">
        <v>0.62545631049551997</v>
      </c>
    </row>
    <row r="536" spans="1:12" x14ac:dyDescent="0.25">
      <c r="A536" s="10" t="s">
        <v>534</v>
      </c>
      <c r="B536" s="11">
        <v>1</v>
      </c>
      <c r="C536" s="5">
        <v>4.2614330275939896</v>
      </c>
      <c r="D536" s="1">
        <v>4.6461741802352101</v>
      </c>
      <c r="E536" s="1">
        <v>3.49372418003087</v>
      </c>
      <c r="F536" s="1">
        <v>4.6443004714314604</v>
      </c>
      <c r="G536" s="6">
        <v>4.6559642714934997</v>
      </c>
      <c r="H536" s="5">
        <v>-0.15710378407307601</v>
      </c>
      <c r="I536" s="1">
        <v>0.60911758379126901</v>
      </c>
      <c r="J536" s="1">
        <v>-1.6860146355980301</v>
      </c>
      <c r="K536" s="1">
        <v>0.60538604711334199</v>
      </c>
      <c r="L536" s="6">
        <v>0.62861478876649401</v>
      </c>
    </row>
    <row r="537" spans="1:12" x14ac:dyDescent="0.25">
      <c r="A537" s="10" t="s">
        <v>535</v>
      </c>
      <c r="B537" s="11">
        <v>1</v>
      </c>
      <c r="C537" s="5">
        <v>1.4719781891744199</v>
      </c>
      <c r="D537" s="1">
        <v>1.97388674795277</v>
      </c>
      <c r="E537" s="1">
        <v>0.59088461484078503</v>
      </c>
      <c r="F537" s="1">
        <v>1.9890626915063101</v>
      </c>
      <c r="G537" s="6">
        <v>1.97972173550674</v>
      </c>
      <c r="H537" s="5">
        <v>-0.21300355469322399</v>
      </c>
      <c r="I537" s="1">
        <v>0.614917615895059</v>
      </c>
      <c r="J537" s="1">
        <v>-1.6664077868020899</v>
      </c>
      <c r="K537" s="1">
        <v>0.639951030312638</v>
      </c>
      <c r="L537" s="6">
        <v>0.62454269528761996</v>
      </c>
    </row>
    <row r="538" spans="1:12" x14ac:dyDescent="0.25">
      <c r="A538" s="10" t="s">
        <v>536</v>
      </c>
      <c r="B538" s="11">
        <v>1</v>
      </c>
      <c r="C538" s="5">
        <v>3.3535773638062398</v>
      </c>
      <c r="D538" s="1">
        <v>3.9271094869056502</v>
      </c>
      <c r="E538" s="1">
        <v>2.4154179599248402</v>
      </c>
      <c r="F538" s="1">
        <v>3.9259045012864799</v>
      </c>
      <c r="G538" s="6">
        <v>3.9299329882743801</v>
      </c>
      <c r="H538" s="5">
        <v>-0.23735581441210299</v>
      </c>
      <c r="I538" s="1">
        <v>0.630766323878718</v>
      </c>
      <c r="J538" s="1">
        <v>-1.6573930101560399</v>
      </c>
      <c r="K538" s="1">
        <v>0.62894240739663798</v>
      </c>
      <c r="L538" s="6">
        <v>0.63504009329278699</v>
      </c>
    </row>
    <row r="539" spans="1:12" x14ac:dyDescent="0.25">
      <c r="A539" s="10" t="s">
        <v>537</v>
      </c>
      <c r="B539" s="11">
        <v>1</v>
      </c>
      <c r="C539" s="5">
        <v>2.11770833933697</v>
      </c>
      <c r="D539" s="1">
        <v>2.5774626667686502</v>
      </c>
      <c r="E539" s="1">
        <v>1.4262969633481299</v>
      </c>
      <c r="F539" s="1">
        <v>2.5578217748490801</v>
      </c>
      <c r="G539" s="6">
        <v>2.55227377180911</v>
      </c>
      <c r="H539" s="5">
        <v>-0.25859916876993999</v>
      </c>
      <c r="I539" s="1">
        <v>0.665880244838017</v>
      </c>
      <c r="J539" s="1">
        <v>-1.64889730257274</v>
      </c>
      <c r="K539" s="1">
        <v>0.62638610816294504</v>
      </c>
      <c r="L539" s="6">
        <v>0.61523011834172103</v>
      </c>
    </row>
    <row r="540" spans="1:12" x14ac:dyDescent="0.25">
      <c r="A540" s="10" t="s">
        <v>538</v>
      </c>
      <c r="B540" s="11">
        <v>1</v>
      </c>
      <c r="C540" s="5">
        <v>2.7305660532610498</v>
      </c>
      <c r="D540" s="1">
        <v>3.42898653070118</v>
      </c>
      <c r="E540" s="1">
        <v>1.6611886453512701</v>
      </c>
      <c r="F540" s="1">
        <v>3.4244626093661501</v>
      </c>
      <c r="G540" s="6">
        <v>3.3982354317923602</v>
      </c>
      <c r="H540" s="5">
        <v>-0.257803047177251</v>
      </c>
      <c r="I540" s="1">
        <v>0.65100621327616404</v>
      </c>
      <c r="J540" s="1">
        <v>-1.6493144971137801</v>
      </c>
      <c r="K540" s="1">
        <v>0.64511952791162197</v>
      </c>
      <c r="L540" s="6">
        <v>0.61099180310324597</v>
      </c>
    </row>
    <row r="541" spans="1:12" x14ac:dyDescent="0.25">
      <c r="A541" s="10" t="s">
        <v>539</v>
      </c>
      <c r="B541" s="11">
        <v>1</v>
      </c>
      <c r="C541" s="5">
        <v>5.2213976493742402</v>
      </c>
      <c r="D541" s="1">
        <v>5.7539494454854303</v>
      </c>
      <c r="E541" s="1">
        <v>4.3515011266362098</v>
      </c>
      <c r="F541" s="1">
        <v>5.7034855810971896</v>
      </c>
      <c r="G541" s="6">
        <v>5.76409663881876</v>
      </c>
      <c r="H541" s="5">
        <v>-0.22658549500490499</v>
      </c>
      <c r="I541" s="1">
        <v>0.65107748012160804</v>
      </c>
      <c r="J541" s="1">
        <v>-1.6602037379129899</v>
      </c>
      <c r="K541" s="1">
        <v>0.56791136242417095</v>
      </c>
      <c r="L541" s="6">
        <v>0.66780039037211203</v>
      </c>
    </row>
    <row r="542" spans="1:12" x14ac:dyDescent="0.25">
      <c r="A542" s="10" t="s">
        <v>540</v>
      </c>
      <c r="B542" s="11">
        <v>1</v>
      </c>
      <c r="C542" s="5">
        <v>5.7051595897022098</v>
      </c>
      <c r="D542" s="1">
        <v>6.5061798208052597</v>
      </c>
      <c r="E542" s="1">
        <v>4.3722347497665499</v>
      </c>
      <c r="F542" s="1">
        <v>6.4158921556008002</v>
      </c>
      <c r="G542" s="6">
        <v>6.5347370848532398</v>
      </c>
      <c r="H542" s="5">
        <v>-0.21848780614026</v>
      </c>
      <c r="I542" s="1">
        <v>0.64928394471102702</v>
      </c>
      <c r="J542" s="1">
        <v>-1.6624894395463601</v>
      </c>
      <c r="K542" s="1">
        <v>0.55147232613698305</v>
      </c>
      <c r="L542" s="6">
        <v>0.68022097483861399</v>
      </c>
    </row>
    <row r="543" spans="1:12" x14ac:dyDescent="0.25">
      <c r="A543" s="10" t="s">
        <v>541</v>
      </c>
      <c r="B543" s="11">
        <v>1</v>
      </c>
      <c r="C543" s="5">
        <v>2.6224431248765598</v>
      </c>
      <c r="D543" s="1">
        <v>3.2770772000772199</v>
      </c>
      <c r="E543" s="1">
        <v>1.5052659651943101</v>
      </c>
      <c r="F543" s="1">
        <v>3.2418249330079498</v>
      </c>
      <c r="G543" s="6">
        <v>3.3226362843061601</v>
      </c>
      <c r="H543" s="5">
        <v>-0.22111733361451699</v>
      </c>
      <c r="I543" s="1">
        <v>0.62337249260684002</v>
      </c>
      <c r="J543" s="1">
        <v>-1.6622961252155299</v>
      </c>
      <c r="K543" s="1">
        <v>0.57789642892635196</v>
      </c>
      <c r="L543" s="6">
        <v>0.68214453729685498</v>
      </c>
    </row>
    <row r="544" spans="1:12" x14ac:dyDescent="0.25">
      <c r="A544" s="10" t="s">
        <v>542</v>
      </c>
      <c r="B544" s="11">
        <v>1</v>
      </c>
      <c r="C544" s="5">
        <v>2.5680077758133502</v>
      </c>
      <c r="D544" s="1">
        <v>3.0608826594554501</v>
      </c>
      <c r="E544" s="1">
        <v>1.8282944260548599</v>
      </c>
      <c r="F544" s="1">
        <v>3.0334194773925902</v>
      </c>
      <c r="G544" s="6">
        <v>3.0563424810539401</v>
      </c>
      <c r="H544" s="5">
        <v>-0.264225817106164</v>
      </c>
      <c r="I544" s="1">
        <v>0.65690026850440397</v>
      </c>
      <c r="J544" s="1">
        <v>-1.64666441349382</v>
      </c>
      <c r="K544" s="1">
        <v>0.60557476129852394</v>
      </c>
      <c r="L544" s="6">
        <v>0.64841520079706405</v>
      </c>
    </row>
    <row r="545" spans="1:12" x14ac:dyDescent="0.25">
      <c r="A545" s="10" t="s">
        <v>543</v>
      </c>
      <c r="B545" s="11">
        <v>1</v>
      </c>
      <c r="C545" s="5">
        <v>4.1826922975161898</v>
      </c>
      <c r="D545" s="1">
        <v>4.8034182118641704</v>
      </c>
      <c r="E545" s="1">
        <v>3.2406623661535199</v>
      </c>
      <c r="F545" s="1">
        <v>4.7721073520680504</v>
      </c>
      <c r="G545" s="6">
        <v>4.82623322080227</v>
      </c>
      <c r="H545" s="5">
        <v>-0.26680522054627398</v>
      </c>
      <c r="I545" s="1">
        <v>0.64150695116697598</v>
      </c>
      <c r="J545" s="1">
        <v>-1.6452836004503899</v>
      </c>
      <c r="K545" s="1">
        <v>0.59568957122158706</v>
      </c>
      <c r="L545" s="6">
        <v>0.67489229860810795</v>
      </c>
    </row>
    <row r="546" spans="1:12" x14ac:dyDescent="0.25">
      <c r="A546" s="10" t="s">
        <v>544</v>
      </c>
      <c r="B546" s="11">
        <v>1</v>
      </c>
      <c r="C546" s="5">
        <v>6.6071956559283302</v>
      </c>
      <c r="D546" s="1">
        <v>7.1481308023729397</v>
      </c>
      <c r="E546" s="1">
        <v>5.5728260187059098</v>
      </c>
      <c r="F546" s="1">
        <v>7.1937126153390896</v>
      </c>
      <c r="G546" s="6">
        <v>7.0616466083798199</v>
      </c>
      <c r="H546" s="5">
        <v>-0.160887063057879</v>
      </c>
      <c r="I546" s="1">
        <v>0.63385407661435</v>
      </c>
      <c r="J546" s="1">
        <v>-1.6805814473692</v>
      </c>
      <c r="K546" s="1">
        <v>0.70082281070963703</v>
      </c>
      <c r="L546" s="6">
        <v>0.50679162310308601</v>
      </c>
    </row>
    <row r="547" spans="1:12" x14ac:dyDescent="0.25">
      <c r="A547" s="10" t="s">
        <v>545</v>
      </c>
      <c r="B547" s="11">
        <v>1</v>
      </c>
      <c r="C547" s="5">
        <v>4.9961265787926603</v>
      </c>
      <c r="D547" s="1">
        <v>5.59238527448644</v>
      </c>
      <c r="E547" s="1">
        <v>3.90808273082762</v>
      </c>
      <c r="F547" s="1">
        <v>5.6283740871414896</v>
      </c>
      <c r="G547" s="6">
        <v>5.5042707983882604</v>
      </c>
      <c r="H547" s="5">
        <v>-0.17847352056709201</v>
      </c>
      <c r="I547" s="1">
        <v>0.64187268451697899</v>
      </c>
      <c r="J547" s="1">
        <v>-1.67542886577112</v>
      </c>
      <c r="K547" s="1">
        <v>0.69138690728684105</v>
      </c>
      <c r="L547" s="6">
        <v>0.52064279453439499</v>
      </c>
    </row>
    <row r="548" spans="1:12" x14ac:dyDescent="0.25">
      <c r="A548" s="10" t="s">
        <v>546</v>
      </c>
      <c r="B548" s="11">
        <v>1</v>
      </c>
      <c r="C548" s="5">
        <v>3.3407160723424898</v>
      </c>
      <c r="D548" s="1">
        <v>3.7679407667076599</v>
      </c>
      <c r="E548" s="1">
        <v>2.5308123805617999</v>
      </c>
      <c r="F548" s="1">
        <v>3.8104122547261698</v>
      </c>
      <c r="G548" s="6">
        <v>3.73105287167219</v>
      </c>
      <c r="H548" s="5">
        <v>-0.17683803776254001</v>
      </c>
      <c r="I548" s="1">
        <v>0.61449899010749598</v>
      </c>
      <c r="J548" s="1">
        <v>-1.6770012745039</v>
      </c>
      <c r="K548" s="1">
        <v>0.69316780663675304</v>
      </c>
      <c r="L548" s="6">
        <v>0.54617251552219204</v>
      </c>
    </row>
    <row r="549" spans="1:12" x14ac:dyDescent="0.25">
      <c r="A549" s="10" t="s">
        <v>547</v>
      </c>
      <c r="B549" s="11">
        <v>1</v>
      </c>
      <c r="C549" s="5">
        <v>3.4009449963186702</v>
      </c>
      <c r="D549" s="1">
        <v>3.9817887350049199</v>
      </c>
      <c r="E549" s="1">
        <v>2.2221708475838899</v>
      </c>
      <c r="F549" s="1">
        <v>4.0493171042727996</v>
      </c>
      <c r="G549" s="6">
        <v>3.9172025864219902</v>
      </c>
      <c r="H549" s="5">
        <v>-0.14788317867381801</v>
      </c>
      <c r="I549" s="1">
        <v>0.60998806104047298</v>
      </c>
      <c r="J549" s="1">
        <v>-1.6859199447503099</v>
      </c>
      <c r="K549" s="1">
        <v>0.69809748793846305</v>
      </c>
      <c r="L549" s="6">
        <v>0.52571757444518996</v>
      </c>
    </row>
    <row r="550" spans="1:12" x14ac:dyDescent="0.25">
      <c r="A550" s="10" t="s">
        <v>548</v>
      </c>
      <c r="B550" s="11">
        <v>1</v>
      </c>
      <c r="C550" s="5">
        <v>2.7698246229957499</v>
      </c>
      <c r="D550" s="1">
        <v>3.2702807475853302</v>
      </c>
      <c r="E550" s="1">
        <v>1.8960896837358101</v>
      </c>
      <c r="F550" s="1">
        <v>3.34463678757698</v>
      </c>
      <c r="G550" s="6">
        <v>3.28433052736486</v>
      </c>
      <c r="H550" s="5">
        <v>-0.23335610971520199</v>
      </c>
      <c r="I550" s="1">
        <v>0.58213335974696601</v>
      </c>
      <c r="J550" s="1">
        <v>-1.65710058412239</v>
      </c>
      <c r="K550" s="1">
        <v>0.703295964468449</v>
      </c>
      <c r="L550" s="6">
        <v>0.60502736962217796</v>
      </c>
    </row>
    <row r="551" spans="1:12" x14ac:dyDescent="0.25">
      <c r="A551" s="10" t="s">
        <v>549</v>
      </c>
      <c r="B551" s="11">
        <v>1</v>
      </c>
      <c r="C551" s="5">
        <v>2.0331516171911299</v>
      </c>
      <c r="D551" s="1">
        <v>2.5304078978230802</v>
      </c>
      <c r="E551" s="1">
        <v>1.17989317053355</v>
      </c>
      <c r="F551" s="1">
        <v>2.5936645086076302</v>
      </c>
      <c r="G551" s="6">
        <v>2.5440970872915298</v>
      </c>
      <c r="H551" s="5">
        <v>-0.237811049936236</v>
      </c>
      <c r="I551" s="1">
        <v>0.58860598949742304</v>
      </c>
      <c r="J551" s="1">
        <v>-1.65588729517214</v>
      </c>
      <c r="K551" s="1">
        <v>0.69373556361307898</v>
      </c>
      <c r="L551" s="6">
        <v>0.61135679199787096</v>
      </c>
    </row>
    <row r="552" spans="1:12" x14ac:dyDescent="0.25">
      <c r="A552" s="10" t="s">
        <v>550</v>
      </c>
      <c r="B552" s="11">
        <v>1</v>
      </c>
      <c r="C552" s="5">
        <v>3.0916439867962402</v>
      </c>
      <c r="D552" s="1">
        <v>3.8584386051096899</v>
      </c>
      <c r="E552" s="1">
        <v>1.8879307280428299</v>
      </c>
      <c r="F552" s="1">
        <v>3.9371560384661901</v>
      </c>
      <c r="G552" s="6">
        <v>3.78912408967448</v>
      </c>
      <c r="H552" s="5">
        <v>-0.25571010900860602</v>
      </c>
      <c r="I552" s="1">
        <v>0.63065563854403806</v>
      </c>
      <c r="J552" s="1">
        <v>-1.6471259809414101</v>
      </c>
      <c r="K552" s="1">
        <v>0.72164797859973195</v>
      </c>
      <c r="L552" s="6">
        <v>0.55053247280624096</v>
      </c>
    </row>
    <row r="553" spans="1:12" x14ac:dyDescent="0.25">
      <c r="A553" s="10" t="s">
        <v>551</v>
      </c>
      <c r="B553" s="11">
        <v>1</v>
      </c>
      <c r="C553" s="5">
        <v>4.1803547641890297</v>
      </c>
      <c r="D553" s="1">
        <v>4.7324265955660998</v>
      </c>
      <c r="E553" s="1">
        <v>3.1706237378040898</v>
      </c>
      <c r="F553" s="1">
        <v>4.83283939239801</v>
      </c>
      <c r="G553" s="6">
        <v>4.7134263839810702</v>
      </c>
      <c r="H553" s="5">
        <v>-0.20967444054256601</v>
      </c>
      <c r="I553" s="1">
        <v>0.58546102474959205</v>
      </c>
      <c r="J553" s="1">
        <v>-1.6639651756482901</v>
      </c>
      <c r="K553" s="1">
        <v>0.73008310360311701</v>
      </c>
      <c r="L553" s="6">
        <v>0.55809548783815199</v>
      </c>
    </row>
    <row r="554" spans="1:12" x14ac:dyDescent="0.25">
      <c r="A554" s="10" t="s">
        <v>552</v>
      </c>
      <c r="B554" s="11">
        <v>1</v>
      </c>
      <c r="C554" s="5">
        <v>1.09804219232101</v>
      </c>
      <c r="D554" s="1">
        <v>1.4414462962415999</v>
      </c>
      <c r="E554" s="1">
        <v>0.53131507942059197</v>
      </c>
      <c r="F554" s="1">
        <v>1.46324054721338</v>
      </c>
      <c r="G554" s="6">
        <v>1.36643692579999</v>
      </c>
      <c r="H554" s="5">
        <v>-0.20997303258143399</v>
      </c>
      <c r="I554" s="1">
        <v>0.66878470193406903</v>
      </c>
      <c r="J554" s="1">
        <v>-1.6602056539599399</v>
      </c>
      <c r="K554" s="1">
        <v>0.72455534180346304</v>
      </c>
      <c r="L554" s="6">
        <v>0.47683864280384602</v>
      </c>
    </row>
    <row r="555" spans="1:12" x14ac:dyDescent="0.25">
      <c r="A555" s="10" t="s">
        <v>553</v>
      </c>
      <c r="B555" s="11">
        <v>1</v>
      </c>
      <c r="C555" s="5">
        <v>3.4020181183140501</v>
      </c>
      <c r="D555" s="1">
        <v>3.9449521242622301</v>
      </c>
      <c r="E555" s="1">
        <v>2.49793931389872</v>
      </c>
      <c r="F555" s="1">
        <v>4.00832552872214</v>
      </c>
      <c r="G555" s="6">
        <v>3.8564678595094701</v>
      </c>
      <c r="H555" s="5">
        <v>-0.22204478990811699</v>
      </c>
      <c r="I555" s="1">
        <v>0.63954425111068802</v>
      </c>
      <c r="J555" s="1">
        <v>-1.65673921237533</v>
      </c>
      <c r="K555" s="1">
        <v>0.74011233153394596</v>
      </c>
      <c r="L555" s="6">
        <v>0.49912741963880902</v>
      </c>
    </row>
    <row r="556" spans="1:12" x14ac:dyDescent="0.25">
      <c r="A556" s="10" t="s">
        <v>554</v>
      </c>
      <c r="B556" s="11">
        <v>1</v>
      </c>
      <c r="C556" s="5">
        <v>1.62995805481231</v>
      </c>
      <c r="D556" s="1">
        <v>2.0325134866420602</v>
      </c>
      <c r="E556" s="1">
        <v>1.0472172888240601</v>
      </c>
      <c r="F556" s="1">
        <v>2.04045762835245</v>
      </c>
      <c r="G556" s="6">
        <v>1.953421701006</v>
      </c>
      <c r="H556" s="5">
        <v>-0.26225040487753798</v>
      </c>
      <c r="I556" s="1">
        <v>0.69093252037891495</v>
      </c>
      <c r="J556" s="1">
        <v>-1.64208161337998</v>
      </c>
      <c r="K556" s="1">
        <v>0.70974289936135504</v>
      </c>
      <c r="L556" s="6">
        <v>0.50365659851724198</v>
      </c>
    </row>
    <row r="557" spans="1:12" x14ac:dyDescent="0.25">
      <c r="A557" s="10" t="s">
        <v>555</v>
      </c>
      <c r="B557" s="11">
        <v>1</v>
      </c>
      <c r="C557" s="5">
        <v>3.0250394285681099</v>
      </c>
      <c r="D557" s="1">
        <v>3.6253873967157002</v>
      </c>
      <c r="E557" s="1">
        <v>1.9493631066766499</v>
      </c>
      <c r="F557" s="1">
        <v>3.8179710994852898</v>
      </c>
      <c r="G557" s="6">
        <v>3.6275484754992902</v>
      </c>
      <c r="H557" s="5">
        <v>-0.24060191794379199</v>
      </c>
      <c r="I557" s="1">
        <v>0.54432869599568601</v>
      </c>
      <c r="J557" s="1">
        <v>-1.6470050716808899</v>
      </c>
      <c r="K557" s="1">
        <v>0.79612407479259295</v>
      </c>
      <c r="L557" s="6">
        <v>0.54715421883640303</v>
      </c>
    </row>
    <row r="558" spans="1:12" x14ac:dyDescent="0.25">
      <c r="A558" s="10" t="s">
        <v>556</v>
      </c>
      <c r="B558" s="11">
        <v>1</v>
      </c>
      <c r="C558" s="5">
        <v>1.7823162965963799</v>
      </c>
      <c r="D558" s="1">
        <v>2.1283527971126901</v>
      </c>
      <c r="E558" s="1">
        <v>1.1626612108566501</v>
      </c>
      <c r="F558" s="1">
        <v>2.24912066024367</v>
      </c>
      <c r="G558" s="6">
        <v>2.1316553292445501</v>
      </c>
      <c r="H558" s="5">
        <v>-0.24496416320504699</v>
      </c>
      <c r="I558" s="1">
        <v>0.53625855746536399</v>
      </c>
      <c r="J558" s="1">
        <v>-1.6439166761236499</v>
      </c>
      <c r="K558" s="1">
        <v>0.80890782557426599</v>
      </c>
      <c r="L558" s="6">
        <v>0.54371445628906401</v>
      </c>
    </row>
    <row r="559" spans="1:12" x14ac:dyDescent="0.25">
      <c r="A559" s="10" t="s">
        <v>557</v>
      </c>
      <c r="B559" s="11">
        <v>1</v>
      </c>
      <c r="C559" s="5">
        <v>2.7842526934045799</v>
      </c>
      <c r="D559" s="1">
        <v>3.4614630761857099</v>
      </c>
      <c r="E559" s="1">
        <v>1.49932801807079</v>
      </c>
      <c r="F559" s="1">
        <v>3.6399730041620901</v>
      </c>
      <c r="G559" s="6">
        <v>3.4043650076952101</v>
      </c>
      <c r="H559" s="5">
        <v>-0.198000280334307</v>
      </c>
      <c r="I559" s="1">
        <v>0.57428985925139597</v>
      </c>
      <c r="J559" s="1">
        <v>-1.66332727782566</v>
      </c>
      <c r="K559" s="1">
        <v>0.77786242798276795</v>
      </c>
      <c r="L559" s="6">
        <v>0.50917527092580595</v>
      </c>
    </row>
    <row r="560" spans="1:12" x14ac:dyDescent="0.25">
      <c r="A560" s="10" t="s">
        <v>558</v>
      </c>
      <c r="B560" s="11">
        <v>1</v>
      </c>
      <c r="C560" s="5">
        <v>2.60187238621074</v>
      </c>
      <c r="D560" s="1">
        <v>2.9989554714297699</v>
      </c>
      <c r="E560" s="1">
        <v>1.8104718957611099</v>
      </c>
      <c r="F560" s="1">
        <v>3.1105369710706898</v>
      </c>
      <c r="G560" s="6">
        <v>2.9892244036656201</v>
      </c>
      <c r="H560" s="5">
        <v>-0.18775369595015101</v>
      </c>
      <c r="I560" s="1">
        <v>0.55525942109739101</v>
      </c>
      <c r="J560" s="1">
        <v>-1.66860485060858</v>
      </c>
      <c r="K560" s="1">
        <v>0.764048263884061</v>
      </c>
      <c r="L560" s="6">
        <v>0.53705086157728499</v>
      </c>
    </row>
    <row r="561" spans="1:12" x14ac:dyDescent="0.25">
      <c r="A561" s="10" t="s">
        <v>559</v>
      </c>
      <c r="B561" s="11">
        <v>1</v>
      </c>
      <c r="C561" s="5">
        <v>1.80888748648245</v>
      </c>
      <c r="D561" s="1">
        <v>2.4341905159495498</v>
      </c>
      <c r="E561" s="1">
        <v>1.0414672905529101</v>
      </c>
      <c r="F561" s="1">
        <v>2.4781823119456798</v>
      </c>
      <c r="G561" s="6">
        <v>2.3753453197926699</v>
      </c>
      <c r="H561" s="5">
        <v>-0.356047059826197</v>
      </c>
      <c r="I561" s="1">
        <v>0.66183004231370601</v>
      </c>
      <c r="J561" s="1">
        <v>-1.60526449256774</v>
      </c>
      <c r="K561" s="1">
        <v>0.73344050910551695</v>
      </c>
      <c r="L561" s="6">
        <v>0.566041000974709</v>
      </c>
    </row>
    <row r="562" spans="1:12" x14ac:dyDescent="0.25">
      <c r="A562" s="10" t="s">
        <v>560</v>
      </c>
      <c r="B562" s="11">
        <v>1</v>
      </c>
      <c r="C562" s="5">
        <v>1.3961485263032301</v>
      </c>
      <c r="D562" s="1">
        <v>1.8901976287476301</v>
      </c>
      <c r="E562" s="1">
        <v>0.63807291014746303</v>
      </c>
      <c r="F562" s="1">
        <v>1.9720308841413301</v>
      </c>
      <c r="G562" s="6">
        <v>1.8909913701733601</v>
      </c>
      <c r="H562" s="5">
        <v>-0.28688338069970498</v>
      </c>
      <c r="I562" s="1">
        <v>0.59160123102594198</v>
      </c>
      <c r="J562" s="1">
        <v>-1.63484203505679</v>
      </c>
      <c r="K562" s="1">
        <v>0.73711157652621495</v>
      </c>
      <c r="L562" s="6">
        <v>0.59301260820433799</v>
      </c>
    </row>
    <row r="563" spans="1:12" x14ac:dyDescent="0.25">
      <c r="A563" s="10" t="s">
        <v>561</v>
      </c>
      <c r="B563" s="11">
        <v>1</v>
      </c>
      <c r="C563" s="5">
        <v>2.42033956728535</v>
      </c>
      <c r="D563" s="1">
        <v>2.8183597648230401</v>
      </c>
      <c r="E563" s="1">
        <v>1.85522032052851</v>
      </c>
      <c r="F563" s="1">
        <v>2.8624910661335199</v>
      </c>
      <c r="G563" s="6">
        <v>2.81884442697491</v>
      </c>
      <c r="H563" s="5">
        <v>-0.312912907626274</v>
      </c>
      <c r="I563" s="1">
        <v>0.61162354667710805</v>
      </c>
      <c r="J563" s="1">
        <v>-1.62559338938927</v>
      </c>
      <c r="K563" s="1">
        <v>0.71413341197991398</v>
      </c>
      <c r="L563" s="6">
        <v>0.61274933835852297</v>
      </c>
    </row>
    <row r="564" spans="1:12" x14ac:dyDescent="0.25">
      <c r="A564" s="10" t="s">
        <v>562</v>
      </c>
      <c r="B564" s="11">
        <v>1</v>
      </c>
      <c r="C564" s="5">
        <v>1.42867305074422</v>
      </c>
      <c r="D564" s="1">
        <v>1.8923560510642301</v>
      </c>
      <c r="E564" s="1">
        <v>0.78944381362279803</v>
      </c>
      <c r="F564" s="1">
        <v>1.8512553179134701</v>
      </c>
      <c r="G564" s="6">
        <v>1.9218932895941201</v>
      </c>
      <c r="H564" s="5">
        <v>-0.306080855895353</v>
      </c>
      <c r="I564" s="1">
        <v>0.652536419660113</v>
      </c>
      <c r="J564" s="1">
        <v>-1.6276220582293199</v>
      </c>
      <c r="K564" s="1">
        <v>0.56756484897686199</v>
      </c>
      <c r="L564" s="6">
        <v>0.713601645487698</v>
      </c>
    </row>
    <row r="565" spans="1:12" x14ac:dyDescent="0.25">
      <c r="A565" s="10" t="s">
        <v>563</v>
      </c>
      <c r="B565" s="11">
        <v>1</v>
      </c>
      <c r="C565" s="5">
        <v>3.2731756898534798</v>
      </c>
      <c r="D565" s="1">
        <v>4.0006130151358903</v>
      </c>
      <c r="E565" s="1">
        <v>2.1980226076172702</v>
      </c>
      <c r="F565" s="1">
        <v>3.9675375360708598</v>
      </c>
      <c r="G565" s="6">
        <v>4.0541278175597002</v>
      </c>
      <c r="H565" s="5">
        <v>-0.28396761010865801</v>
      </c>
      <c r="I565" s="1">
        <v>0.63199977816637398</v>
      </c>
      <c r="J565" s="1">
        <v>-1.63776831087615</v>
      </c>
      <c r="K565" s="1">
        <v>0.59035212121753899</v>
      </c>
      <c r="L565" s="6">
        <v>0.69938402160090296</v>
      </c>
    </row>
    <row r="566" spans="1:12" x14ac:dyDescent="0.25">
      <c r="A566" s="10" t="s">
        <v>564</v>
      </c>
      <c r="B566" s="11">
        <v>1</v>
      </c>
      <c r="C566" s="5">
        <v>1.8151368156910701</v>
      </c>
      <c r="D566" s="1">
        <v>2.48396535844789</v>
      </c>
      <c r="E566" s="1">
        <v>0.96263415700108002</v>
      </c>
      <c r="F566" s="1">
        <v>2.4334428962559098</v>
      </c>
      <c r="G566" s="6">
        <v>2.5470327051094301</v>
      </c>
      <c r="H566" s="5">
        <v>-0.34588384106407599</v>
      </c>
      <c r="I566" s="1">
        <v>0.64567836029633896</v>
      </c>
      <c r="J566" s="1">
        <v>-1.60974947908247</v>
      </c>
      <c r="K566" s="1">
        <v>0.57077700572385404</v>
      </c>
      <c r="L566" s="6">
        <v>0.73917795412635301</v>
      </c>
    </row>
    <row r="567" spans="1:12" x14ac:dyDescent="0.25">
      <c r="A567" s="10" t="s">
        <v>565</v>
      </c>
      <c r="B567" s="11">
        <v>1</v>
      </c>
      <c r="C567" s="5">
        <v>2.3549739640966698</v>
      </c>
      <c r="D567" s="1">
        <v>2.92921531950162</v>
      </c>
      <c r="E567" s="1">
        <v>1.67823419917587</v>
      </c>
      <c r="F567" s="1">
        <v>2.78650854299815</v>
      </c>
      <c r="G567" s="6">
        <v>2.86289172054527</v>
      </c>
      <c r="H567" s="5">
        <v>-0.32039315807122098</v>
      </c>
      <c r="I567" s="1">
        <v>0.77872947983208296</v>
      </c>
      <c r="J567" s="1">
        <v>-1.615702157663</v>
      </c>
      <c r="K567" s="1">
        <v>0.50558257538010898</v>
      </c>
      <c r="L567" s="6">
        <v>0.65178326052203095</v>
      </c>
    </row>
    <row r="568" spans="1:12" x14ac:dyDescent="0.25">
      <c r="A568" s="10" t="s">
        <v>566</v>
      </c>
      <c r="B568" s="11">
        <v>1</v>
      </c>
      <c r="C568" s="5">
        <v>3.4586799098721199</v>
      </c>
      <c r="D568" s="1">
        <v>4.1082400714674501</v>
      </c>
      <c r="E568" s="1">
        <v>2.5905924389603698</v>
      </c>
      <c r="F568" s="1">
        <v>4.0295058925917804</v>
      </c>
      <c r="G568" s="6">
        <v>4.0668555531951904</v>
      </c>
      <c r="H568" s="5">
        <v>-0.29581758934171798</v>
      </c>
      <c r="I568" s="1">
        <v>0.70447631643640596</v>
      </c>
      <c r="J568" s="1">
        <v>-1.6326338816197199</v>
      </c>
      <c r="K568" s="1">
        <v>0.58322916496033095</v>
      </c>
      <c r="L568" s="6">
        <v>0.64074598956469997</v>
      </c>
    </row>
    <row r="569" spans="1:12" x14ac:dyDescent="0.25">
      <c r="A569" s="10" t="s">
        <v>567</v>
      </c>
      <c r="B569" s="11">
        <v>1</v>
      </c>
      <c r="C569" s="5">
        <v>1.23961800371079</v>
      </c>
      <c r="D569" s="1">
        <v>1.7913598371791299</v>
      </c>
      <c r="E569" s="1">
        <v>0.477276321763482</v>
      </c>
      <c r="F569" s="1">
        <v>1.6784505628642199</v>
      </c>
      <c r="G569" s="6">
        <v>1.7590620662305401</v>
      </c>
      <c r="H569" s="5">
        <v>-0.26898851630840598</v>
      </c>
      <c r="I569" s="1">
        <v>0.72350063469119896</v>
      </c>
      <c r="J569" s="1">
        <v>-1.6403107594149</v>
      </c>
      <c r="K569" s="1">
        <v>0.52039616987228698</v>
      </c>
      <c r="L569" s="6">
        <v>0.66540247115982099</v>
      </c>
    </row>
    <row r="570" spans="1:12" x14ac:dyDescent="0.25">
      <c r="A570" s="10" t="s">
        <v>568</v>
      </c>
      <c r="B570" s="11">
        <v>1</v>
      </c>
      <c r="C570" s="5">
        <v>1.11415377020157</v>
      </c>
      <c r="D570" s="1">
        <v>1.5222114634114501</v>
      </c>
      <c r="E570" s="1">
        <v>0.65831295349586005</v>
      </c>
      <c r="F570" s="1">
        <v>1.4687188483859901</v>
      </c>
      <c r="G570" s="6">
        <v>1.50511857638381</v>
      </c>
      <c r="H570" s="5">
        <v>-0.37446835713092103</v>
      </c>
      <c r="I570" s="1">
        <v>0.72051840998949102</v>
      </c>
      <c r="J570" s="1">
        <v>-1.5976769144301499</v>
      </c>
      <c r="K570" s="1">
        <v>0.57697570373441798</v>
      </c>
      <c r="L570" s="6">
        <v>0.67465115783716101</v>
      </c>
    </row>
    <row r="571" spans="1:12" x14ac:dyDescent="0.25">
      <c r="A571" s="10" t="s">
        <v>569</v>
      </c>
      <c r="B571" s="11">
        <v>1</v>
      </c>
      <c r="C571" s="5">
        <v>0.90748370987339499</v>
      </c>
      <c r="D571" s="1">
        <v>1.2611275865613201</v>
      </c>
      <c r="E571" s="1">
        <v>0.50907455132808199</v>
      </c>
      <c r="F571" s="1">
        <v>1.2127062872197001</v>
      </c>
      <c r="G571" s="6">
        <v>1.2471011440791999</v>
      </c>
      <c r="H571" s="5">
        <v>-0.37025220535686199</v>
      </c>
      <c r="I571" s="1">
        <v>0.720757120442168</v>
      </c>
      <c r="J571" s="1">
        <v>-1.59936469990248</v>
      </c>
      <c r="K571" s="1">
        <v>0.571374952019573</v>
      </c>
      <c r="L571" s="6">
        <v>0.67748483279759497</v>
      </c>
    </row>
    <row r="572" spans="1:12" x14ac:dyDescent="0.25">
      <c r="A572" s="10" t="s">
        <v>570</v>
      </c>
      <c r="B572" s="11">
        <v>1</v>
      </c>
      <c r="C572" s="5">
        <v>2.3074634991935601</v>
      </c>
      <c r="D572" s="1">
        <v>2.9592935049821198</v>
      </c>
      <c r="E572" s="1">
        <v>1.63087604136812</v>
      </c>
      <c r="F572" s="1">
        <v>2.8722594474013299</v>
      </c>
      <c r="G572" s="6">
        <v>2.8858359389458701</v>
      </c>
      <c r="H572" s="5">
        <v>-0.39449546273120101</v>
      </c>
      <c r="I572" s="1">
        <v>0.75509978663649302</v>
      </c>
      <c r="J572" s="1">
        <v>-1.58775401233867</v>
      </c>
      <c r="K572" s="1">
        <v>0.60160280392698195</v>
      </c>
      <c r="L572" s="6">
        <v>0.62554688450639895</v>
      </c>
    </row>
    <row r="573" spans="1:12" x14ac:dyDescent="0.25">
      <c r="A573" s="10" t="s">
        <v>571</v>
      </c>
      <c r="B573" s="11">
        <v>1</v>
      </c>
      <c r="C573" s="5">
        <v>1.5943431180813501</v>
      </c>
      <c r="D573" s="1">
        <v>2.1459024002745499</v>
      </c>
      <c r="E573" s="1">
        <v>0.98116876334338399</v>
      </c>
      <c r="F573" s="1">
        <v>2.1400653104767602</v>
      </c>
      <c r="G573" s="6">
        <v>2.15090731119626</v>
      </c>
      <c r="H573" s="5">
        <v>-0.40220073144109902</v>
      </c>
      <c r="I573" s="1">
        <v>0.66363794388026498</v>
      </c>
      <c r="J573" s="1">
        <v>-1.58710498941355</v>
      </c>
      <c r="K573" s="1">
        <v>0.65235829315430904</v>
      </c>
      <c r="L573" s="6">
        <v>0.67330948382006905</v>
      </c>
    </row>
    <row r="574" spans="1:12" x14ac:dyDescent="0.25">
      <c r="A574" s="10" t="s">
        <v>572</v>
      </c>
      <c r="B574" s="11">
        <v>1</v>
      </c>
      <c r="C574" s="5">
        <v>1.4512823379892399</v>
      </c>
      <c r="D574" s="1">
        <v>1.92064011518927</v>
      </c>
      <c r="E574" s="1">
        <v>0.84495121036575704</v>
      </c>
      <c r="F574" s="1">
        <v>1.8830889932728101</v>
      </c>
      <c r="G574" s="6">
        <v>1.8443133356491901</v>
      </c>
      <c r="H574" s="5">
        <v>-0.30124445865712002</v>
      </c>
      <c r="I574" s="1">
        <v>0.72651224416294902</v>
      </c>
      <c r="J574" s="1">
        <v>-1.6289328678296899</v>
      </c>
      <c r="K574" s="1">
        <v>0.64428623423447096</v>
      </c>
      <c r="L574" s="6">
        <v>0.55937884808938598</v>
      </c>
    </row>
    <row r="575" spans="1:12" x14ac:dyDescent="0.25">
      <c r="A575" s="10" t="s">
        <v>573</v>
      </c>
      <c r="B575" s="11">
        <v>1</v>
      </c>
      <c r="C575" s="5">
        <v>2.84790673529701</v>
      </c>
      <c r="D575" s="1">
        <v>3.53442272914821</v>
      </c>
      <c r="E575" s="1">
        <v>2.03691823571774</v>
      </c>
      <c r="F575" s="1">
        <v>3.48870780100793</v>
      </c>
      <c r="G575" s="6">
        <v>3.3976619705433402</v>
      </c>
      <c r="H575" s="5">
        <v>-0.33560213614067702</v>
      </c>
      <c r="I575" s="1">
        <v>0.74497068122250298</v>
      </c>
      <c r="J575" s="1">
        <v>-1.6120940688682599</v>
      </c>
      <c r="K575" s="1">
        <v>0.67301560786873005</v>
      </c>
      <c r="L575" s="6">
        <v>0.529709915917706</v>
      </c>
    </row>
    <row r="576" spans="1:12" x14ac:dyDescent="0.25">
      <c r="A576" s="10" t="s">
        <v>574</v>
      </c>
      <c r="B576" s="11">
        <v>1</v>
      </c>
      <c r="C576" s="5">
        <v>0.89373186614219702</v>
      </c>
      <c r="D576" s="1">
        <v>1.2556578348395999</v>
      </c>
      <c r="E576" s="1">
        <v>0.48148185045525899</v>
      </c>
      <c r="F576" s="1">
        <v>1.19073494811731</v>
      </c>
      <c r="G576" s="6">
        <v>1.1872800108868999</v>
      </c>
      <c r="H576" s="5">
        <v>-0.33465167500536003</v>
      </c>
      <c r="I576" s="1">
        <v>0.78635015715898304</v>
      </c>
      <c r="J576" s="1">
        <v>-1.6115233638705699</v>
      </c>
      <c r="K576" s="1">
        <v>0.58526297011068196</v>
      </c>
      <c r="L576" s="6">
        <v>0.57456191160626502</v>
      </c>
    </row>
    <row r="577" spans="1:12" x14ac:dyDescent="0.25">
      <c r="A577" s="10" t="s">
        <v>575</v>
      </c>
      <c r="B577" s="11">
        <v>1</v>
      </c>
      <c r="C577" s="5">
        <v>2.5174671998401799</v>
      </c>
      <c r="D577" s="1">
        <v>2.8589298768531202</v>
      </c>
      <c r="E577" s="1">
        <v>1.8161859859017799</v>
      </c>
      <c r="F577" s="1">
        <v>2.8948895325701902</v>
      </c>
      <c r="G577" s="6">
        <v>2.94987292294</v>
      </c>
      <c r="H577" s="5">
        <v>-0.190024579880477</v>
      </c>
      <c r="I577" s="1">
        <v>0.530919078180629</v>
      </c>
      <c r="J577" s="1">
        <v>-1.6706673491841499</v>
      </c>
      <c r="K577" s="1">
        <v>0.60684212184111996</v>
      </c>
      <c r="L577" s="6">
        <v>0.72293072904287603</v>
      </c>
    </row>
    <row r="578" spans="1:12" x14ac:dyDescent="0.25">
      <c r="A578" s="10" t="s">
        <v>576</v>
      </c>
      <c r="B578" s="11">
        <v>1</v>
      </c>
      <c r="C578" s="5">
        <v>3.7150147499108899</v>
      </c>
      <c r="D578" s="1">
        <v>4.3250049654078904</v>
      </c>
      <c r="E578" s="1">
        <v>2.3947418601726498</v>
      </c>
      <c r="F578" s="1">
        <v>4.39559068542908</v>
      </c>
      <c r="G578" s="6">
        <v>4.5422642415778398</v>
      </c>
      <c r="H578" s="5">
        <v>-0.18016036198994001</v>
      </c>
      <c r="I578" s="1">
        <v>0.50880620205075</v>
      </c>
      <c r="J578" s="1">
        <v>-1.67137096394673</v>
      </c>
      <c r="K578" s="1">
        <v>0.588530761163088</v>
      </c>
      <c r="L578" s="6">
        <v>0.75419436272283802</v>
      </c>
    </row>
    <row r="579" spans="1:12" x14ac:dyDescent="0.25">
      <c r="A579" s="10" t="s">
        <v>577</v>
      </c>
      <c r="B579" s="11">
        <v>1</v>
      </c>
      <c r="C579" s="5">
        <v>3.1865449280750302</v>
      </c>
      <c r="D579" s="1">
        <v>3.7720967921956898</v>
      </c>
      <c r="E579" s="1">
        <v>2.1617200298602999</v>
      </c>
      <c r="F579" s="1">
        <v>3.7621149036028498</v>
      </c>
      <c r="G579" s="6">
        <v>3.9165626303213901</v>
      </c>
      <c r="H579" s="5">
        <v>-0.23871421800373599</v>
      </c>
      <c r="I579" s="1">
        <v>0.56803397887776597</v>
      </c>
      <c r="J579" s="1">
        <v>-1.6506739254424601</v>
      </c>
      <c r="K579" s="1">
        <v>0.55428136170210396</v>
      </c>
      <c r="L579" s="6">
        <v>0.76707280286632695</v>
      </c>
    </row>
    <row r="580" spans="1:12" x14ac:dyDescent="0.25">
      <c r="A580" s="10" t="s">
        <v>578</v>
      </c>
      <c r="B580" s="11">
        <v>1</v>
      </c>
      <c r="C580" s="5">
        <v>2.1728011107816401</v>
      </c>
      <c r="D580" s="1">
        <v>2.6127747467051901</v>
      </c>
      <c r="E580" s="1">
        <v>1.4205201297002801</v>
      </c>
      <c r="F580" s="1">
        <v>2.6020648676923801</v>
      </c>
      <c r="G580" s="6">
        <v>2.6972178034227801</v>
      </c>
      <c r="H580" s="5">
        <v>-0.24064883098524201</v>
      </c>
      <c r="I580" s="1">
        <v>0.58476106244454495</v>
      </c>
      <c r="J580" s="1">
        <v>-1.6519610409093699</v>
      </c>
      <c r="K580" s="1">
        <v>0.56466885833769398</v>
      </c>
      <c r="L580" s="6">
        <v>0.743179951112376</v>
      </c>
    </row>
    <row r="581" spans="1:12" x14ac:dyDescent="0.25">
      <c r="A581" s="10" t="s">
        <v>579</v>
      </c>
      <c r="B581" s="11">
        <v>1</v>
      </c>
      <c r="C581" s="5">
        <v>2.53511484356217</v>
      </c>
      <c r="D581" s="1">
        <v>3.0103483976910899</v>
      </c>
      <c r="E581" s="1">
        <v>1.6716964554400799</v>
      </c>
      <c r="F581" s="1">
        <v>3.0102642426961301</v>
      </c>
      <c r="G581" s="6">
        <v>3.07764293240345</v>
      </c>
      <c r="H581" s="5">
        <v>-0.21188691335750001</v>
      </c>
      <c r="I581" s="1">
        <v>0.58792997307721795</v>
      </c>
      <c r="J581" s="1">
        <v>-1.66501790732549</v>
      </c>
      <c r="K581" s="1">
        <v>0.58778834043057204</v>
      </c>
      <c r="L581" s="6">
        <v>0.70118650717520503</v>
      </c>
    </row>
    <row r="582" spans="1:12" x14ac:dyDescent="0.25">
      <c r="A582" s="10" t="s">
        <v>580</v>
      </c>
      <c r="B582" s="11">
        <v>1</v>
      </c>
      <c r="C582" s="5">
        <v>2.3911710553857999</v>
      </c>
      <c r="D582" s="1">
        <v>2.8365159831314899</v>
      </c>
      <c r="E582" s="1">
        <v>1.5234114061108699</v>
      </c>
      <c r="F582" s="1">
        <v>2.8012662849944299</v>
      </c>
      <c r="G582" s="6">
        <v>2.8796508801008298</v>
      </c>
      <c r="H582" s="5">
        <v>-0.166232752901605</v>
      </c>
      <c r="I582" s="1">
        <v>0.61114104570389405</v>
      </c>
      <c r="J582" s="1">
        <v>-1.6809544277348001</v>
      </c>
      <c r="K582" s="1">
        <v>0.54961077998556296</v>
      </c>
      <c r="L582" s="6">
        <v>0.68643535494694896</v>
      </c>
    </row>
    <row r="583" spans="1:12" x14ac:dyDescent="0.25">
      <c r="A583" s="10" t="s">
        <v>581</v>
      </c>
      <c r="B583" s="11">
        <v>1</v>
      </c>
      <c r="C583" s="5">
        <v>3.8246558541210498</v>
      </c>
      <c r="D583" s="1">
        <v>4.3293819662962996</v>
      </c>
      <c r="E583" s="1">
        <v>2.81892212137465</v>
      </c>
      <c r="F583" s="1">
        <v>4.3095982217499804</v>
      </c>
      <c r="G583" s="6">
        <v>4.4086711063566</v>
      </c>
      <c r="H583" s="5">
        <v>-0.17037539314790201</v>
      </c>
      <c r="I583" s="1">
        <v>0.586671088944417</v>
      </c>
      <c r="J583" s="1">
        <v>-1.6788909344101599</v>
      </c>
      <c r="K583" s="1">
        <v>0.55699714529435096</v>
      </c>
      <c r="L583" s="6">
        <v>0.70559809331928203</v>
      </c>
    </row>
    <row r="584" spans="1:12" x14ac:dyDescent="0.25">
      <c r="A584" s="10" t="s">
        <v>582</v>
      </c>
      <c r="B584" s="11">
        <v>1</v>
      </c>
      <c r="C584" s="5">
        <v>3.0258261328008702</v>
      </c>
      <c r="D584" s="1">
        <v>3.47201979447614</v>
      </c>
      <c r="E584" s="1">
        <v>2.0120501397313602</v>
      </c>
      <c r="F584" s="1">
        <v>3.4233307537864999</v>
      </c>
      <c r="G584" s="6">
        <v>3.6230357387540102</v>
      </c>
      <c r="H584" s="5">
        <v>-0.13084536528569701</v>
      </c>
      <c r="I584" s="1">
        <v>0.552577873051878</v>
      </c>
      <c r="J584" s="1">
        <v>-1.68361971338184</v>
      </c>
      <c r="K584" s="1">
        <v>0.478002134493134</v>
      </c>
      <c r="L584" s="6">
        <v>0.78388507112252803</v>
      </c>
    </row>
    <row r="585" spans="1:12" x14ac:dyDescent="0.25">
      <c r="A585" s="10" t="s">
        <v>583</v>
      </c>
      <c r="B585" s="11">
        <v>1</v>
      </c>
      <c r="C585" s="5">
        <v>1.39187217961081</v>
      </c>
      <c r="D585" s="1">
        <v>1.7509494524906</v>
      </c>
      <c r="E585" s="1">
        <v>0.56265712798620304</v>
      </c>
      <c r="F585" s="1">
        <v>1.749761648522</v>
      </c>
      <c r="G585" s="6">
        <v>1.89536079334762</v>
      </c>
      <c r="H585" s="5">
        <v>-0.144835168020018</v>
      </c>
      <c r="I585" s="1">
        <v>0.51980772064543801</v>
      </c>
      <c r="J585" s="1">
        <v>-1.67969111369598</v>
      </c>
      <c r="K585" s="1">
        <v>0.51760912574544704</v>
      </c>
      <c r="L585" s="6">
        <v>0.78710943532510902</v>
      </c>
    </row>
    <row r="586" spans="1:12" x14ac:dyDescent="0.25">
      <c r="A586" s="10" t="s">
        <v>584</v>
      </c>
      <c r="B586" s="11">
        <v>1</v>
      </c>
      <c r="C586" s="5">
        <v>2.89528904752579</v>
      </c>
      <c r="D586" s="1">
        <v>3.4889648170048502</v>
      </c>
      <c r="E586" s="1">
        <v>1.73165681973744</v>
      </c>
      <c r="F586" s="1">
        <v>3.4752016431102399</v>
      </c>
      <c r="G586" s="6">
        <v>3.6330591539941</v>
      </c>
      <c r="H586" s="5">
        <v>-0.19010382670419801</v>
      </c>
      <c r="I586" s="1">
        <v>0.56458438000162203</v>
      </c>
      <c r="J586" s="1">
        <v>-1.6693279493684501</v>
      </c>
      <c r="K586" s="1">
        <v>0.54708845788538996</v>
      </c>
      <c r="L586" s="6">
        <v>0.74775893818563899</v>
      </c>
    </row>
    <row r="587" spans="1:12" x14ac:dyDescent="0.25">
      <c r="A587" s="10" t="s">
        <v>585</v>
      </c>
      <c r="B587" s="11">
        <v>1</v>
      </c>
      <c r="C587" s="5">
        <v>7.1295612241623001</v>
      </c>
      <c r="D587" s="1">
        <v>7.7969805427808696</v>
      </c>
      <c r="E587" s="1">
        <v>5.6968757470521698</v>
      </c>
      <c r="F587" s="1">
        <v>7.7855374743137702</v>
      </c>
      <c r="G587" s="6">
        <v>7.9635666014622402</v>
      </c>
      <c r="H587" s="5">
        <v>-0.15453480574056599</v>
      </c>
      <c r="I587" s="1">
        <v>0.55705145926806798</v>
      </c>
      <c r="J587" s="1">
        <v>-1.6820292596005999</v>
      </c>
      <c r="K587" s="1">
        <v>0.54485113763578696</v>
      </c>
      <c r="L587" s="6">
        <v>0.73466146843731805</v>
      </c>
    </row>
    <row r="588" spans="1:12" x14ac:dyDescent="0.25">
      <c r="A588" s="10" t="s">
        <v>586</v>
      </c>
      <c r="B588" s="11">
        <v>1</v>
      </c>
      <c r="C588" s="5">
        <v>3.8446066002355299</v>
      </c>
      <c r="D588" s="1">
        <v>4.6053639496710002</v>
      </c>
      <c r="E588" s="1">
        <v>2.2181394829446099</v>
      </c>
      <c r="F588" s="1">
        <v>4.56326797609713</v>
      </c>
      <c r="G588" s="6">
        <v>4.8163949091691203</v>
      </c>
      <c r="H588" s="5">
        <v>-0.15467538581803</v>
      </c>
      <c r="I588" s="1">
        <v>0.55870366932978999</v>
      </c>
      <c r="J588" s="1">
        <v>-1.6798497087779101</v>
      </c>
      <c r="K588" s="1">
        <v>0.51922934039173996</v>
      </c>
      <c r="L588" s="6">
        <v>0.75659208487440899</v>
      </c>
    </row>
    <row r="589" spans="1:12" x14ac:dyDescent="0.25">
      <c r="A589" s="10" t="s">
        <v>587</v>
      </c>
      <c r="B589" s="11">
        <v>1</v>
      </c>
      <c r="C589" s="5">
        <v>4.6127358295783303</v>
      </c>
      <c r="D589" s="1">
        <v>5.2094494664478903</v>
      </c>
      <c r="E589" s="1">
        <v>3.32342339446586</v>
      </c>
      <c r="F589" s="1">
        <v>5.2046845991945903</v>
      </c>
      <c r="G589" s="6">
        <v>5.4080358639011203</v>
      </c>
      <c r="H589" s="5">
        <v>-0.16303038479051099</v>
      </c>
      <c r="I589" s="1">
        <v>0.53719601001889405</v>
      </c>
      <c r="J589" s="1">
        <v>-1.6760016702432601</v>
      </c>
      <c r="K589" s="1">
        <v>0.53160457450883802</v>
      </c>
      <c r="L589" s="6">
        <v>0.77023147050604601</v>
      </c>
    </row>
    <row r="590" spans="1:12" x14ac:dyDescent="0.25">
      <c r="A590" s="10" t="s">
        <v>588</v>
      </c>
      <c r="B590" s="11">
        <v>1</v>
      </c>
      <c r="C590" s="5">
        <v>1.41527191817697</v>
      </c>
      <c r="D590" s="1">
        <v>1.75340343487752</v>
      </c>
      <c r="E590" s="1">
        <v>0.53073199240512503</v>
      </c>
      <c r="F590" s="1">
        <v>1.7583799368714901</v>
      </c>
      <c r="G590" s="6">
        <v>1.8941930259726301</v>
      </c>
      <c r="H590" s="5">
        <v>-9.9462576266506605E-2</v>
      </c>
      <c r="I590" s="1">
        <v>0.51064090366935999</v>
      </c>
      <c r="J590" s="1">
        <v>-1.6954714077459401</v>
      </c>
      <c r="K590" s="1">
        <v>0.51962019437274798</v>
      </c>
      <c r="L590" s="6">
        <v>0.764672885970336</v>
      </c>
    </row>
    <row r="591" spans="1:12" x14ac:dyDescent="0.25">
      <c r="A591" s="10" t="s">
        <v>589</v>
      </c>
      <c r="B591" s="11">
        <v>1</v>
      </c>
      <c r="C591" s="5">
        <v>3.7605722611520598</v>
      </c>
      <c r="D591" s="1">
        <v>4.3089068942047399</v>
      </c>
      <c r="E591" s="1">
        <v>2.2958229225708102</v>
      </c>
      <c r="F591" s="1">
        <v>4.3694455445286602</v>
      </c>
      <c r="G591" s="6">
        <v>4.5909432823713896</v>
      </c>
      <c r="H591" s="5">
        <v>-0.112564512470146</v>
      </c>
      <c r="I591" s="1">
        <v>0.47771404817538299</v>
      </c>
      <c r="J591" s="1">
        <v>-1.68935736699183</v>
      </c>
      <c r="K591" s="1">
        <v>0.54288349986163398</v>
      </c>
      <c r="L591" s="6">
        <v>0.78132433142495905</v>
      </c>
    </row>
    <row r="592" spans="1:12" x14ac:dyDescent="0.25">
      <c r="A592" s="10" t="s">
        <v>590</v>
      </c>
      <c r="B592" s="11">
        <v>1</v>
      </c>
      <c r="C592" s="5">
        <v>1.9128376137876599</v>
      </c>
      <c r="D592" s="1">
        <v>2.22481823041791</v>
      </c>
      <c r="E592" s="1">
        <v>1.0995577947052799</v>
      </c>
      <c r="F592" s="1">
        <v>2.2596039298069801</v>
      </c>
      <c r="G592" s="6">
        <v>2.34960023430135</v>
      </c>
      <c r="H592" s="5">
        <v>-0.109970630419285</v>
      </c>
      <c r="I592" s="1">
        <v>0.49784458085098998</v>
      </c>
      <c r="J592" s="1">
        <v>-1.6944403657402201</v>
      </c>
      <c r="K592" s="1">
        <v>0.56561570538981998</v>
      </c>
      <c r="L592" s="6">
        <v>0.74095070991869305</v>
      </c>
    </row>
    <row r="593" spans="1:12" x14ac:dyDescent="0.25">
      <c r="A593" s="10" t="s">
        <v>591</v>
      </c>
      <c r="B593" s="11">
        <v>1</v>
      </c>
      <c r="C593" s="5">
        <v>3.5733018081293899</v>
      </c>
      <c r="D593" s="1">
        <v>4.1768333707844896</v>
      </c>
      <c r="E593" s="1">
        <v>1.9993650744881499</v>
      </c>
      <c r="F593" s="1">
        <v>4.2820245812185496</v>
      </c>
      <c r="G593" s="6">
        <v>4.4121040446775703</v>
      </c>
      <c r="H593" s="5">
        <v>-0.115702118940316</v>
      </c>
      <c r="I593" s="1">
        <v>0.48928384731720997</v>
      </c>
      <c r="J593" s="1">
        <v>-1.69343175985775</v>
      </c>
      <c r="K593" s="1">
        <v>0.59472854983828805</v>
      </c>
      <c r="L593" s="6">
        <v>0.72512148164256895</v>
      </c>
    </row>
    <row r="594" spans="1:12" x14ac:dyDescent="0.25">
      <c r="A594" s="10" t="s">
        <v>592</v>
      </c>
      <c r="B594" s="11">
        <v>1</v>
      </c>
      <c r="C594" s="5">
        <v>1.59758838032832</v>
      </c>
      <c r="D594" s="1">
        <v>1.9622269485694701</v>
      </c>
      <c r="E594" s="1">
        <v>0.87726994733570396</v>
      </c>
      <c r="F594" s="1">
        <v>1.90090737189029</v>
      </c>
      <c r="G594" s="6">
        <v>2.0538967830422901</v>
      </c>
      <c r="H594" s="5">
        <v>-0.16851226741863401</v>
      </c>
      <c r="I594" s="1">
        <v>0.59205770060339802</v>
      </c>
      <c r="J594" s="1">
        <v>-1.6709659716153</v>
      </c>
      <c r="K594" s="1">
        <v>0.464156176913884</v>
      </c>
      <c r="L594" s="6">
        <v>0.78326436151664902</v>
      </c>
    </row>
    <row r="595" spans="1:12" x14ac:dyDescent="0.25">
      <c r="A595" s="10" t="s">
        <v>593</v>
      </c>
      <c r="B595" s="11">
        <v>1</v>
      </c>
      <c r="C595" s="5">
        <v>1.4211882835646801</v>
      </c>
      <c r="D595" s="1">
        <v>1.8666192124727501</v>
      </c>
      <c r="E595" s="1">
        <v>0.63021999682582397</v>
      </c>
      <c r="F595" s="1">
        <v>1.76351780730691</v>
      </c>
      <c r="G595" s="6">
        <v>1.9730748716088899</v>
      </c>
      <c r="H595" s="5">
        <v>-0.201562331658132</v>
      </c>
      <c r="I595" s="1">
        <v>0.61660399951544498</v>
      </c>
      <c r="J595" s="1">
        <v>-1.6544107515516</v>
      </c>
      <c r="K595" s="1">
        <v>0.42722761604301002</v>
      </c>
      <c r="L595" s="6">
        <v>0.81214146765127804</v>
      </c>
    </row>
    <row r="596" spans="1:12" x14ac:dyDescent="0.25">
      <c r="A596" s="10" t="s">
        <v>594</v>
      </c>
      <c r="B596" s="11">
        <v>1</v>
      </c>
      <c r="C596" s="5">
        <v>1.98622159754854</v>
      </c>
      <c r="D596" s="1">
        <v>2.3575182240460402</v>
      </c>
      <c r="E596" s="1">
        <v>1.3026115088944701</v>
      </c>
      <c r="F596" s="1">
        <v>2.28903176123276</v>
      </c>
      <c r="G596" s="6">
        <v>2.4777524389963301</v>
      </c>
      <c r="H596" s="5">
        <v>-0.20414882706745599</v>
      </c>
      <c r="I596" s="1">
        <v>0.58211091989298702</v>
      </c>
      <c r="J596" s="1">
        <v>-1.6517652527674</v>
      </c>
      <c r="K596" s="1">
        <v>0.43708361536361601</v>
      </c>
      <c r="L596" s="6">
        <v>0.83671954457825204</v>
      </c>
    </row>
    <row r="597" spans="1:12" x14ac:dyDescent="0.25">
      <c r="A597" s="10" t="s">
        <v>595</v>
      </c>
      <c r="B597" s="11">
        <v>1</v>
      </c>
      <c r="C597" s="5">
        <v>2.9621325338384201</v>
      </c>
      <c r="D597" s="1">
        <v>3.4622355896467401</v>
      </c>
      <c r="E597" s="1">
        <v>2.0069658003264799</v>
      </c>
      <c r="F597" s="1">
        <v>3.3822107190005202</v>
      </c>
      <c r="G597" s="6">
        <v>3.61560462635927</v>
      </c>
      <c r="H597" s="5">
        <v>-0.19033550785303599</v>
      </c>
      <c r="I597" s="1">
        <v>0.57918293530574805</v>
      </c>
      <c r="J597" s="1">
        <v>-1.6600694140799399</v>
      </c>
      <c r="K597" s="1">
        <v>0.456047087287129</v>
      </c>
      <c r="L597" s="6">
        <v>0.81517489934010101</v>
      </c>
    </row>
    <row r="598" spans="1:12" x14ac:dyDescent="0.25">
      <c r="A598" s="10" t="s">
        <v>596</v>
      </c>
      <c r="B598" s="11">
        <v>1</v>
      </c>
      <c r="C598" s="5">
        <v>3.2517478704877298</v>
      </c>
      <c r="D598" s="1">
        <v>3.8453896860592298</v>
      </c>
      <c r="E598" s="1">
        <v>1.9254374173540101</v>
      </c>
      <c r="F598" s="1">
        <v>3.76688134029519</v>
      </c>
      <c r="G598" s="6">
        <v>4.1066916976850303</v>
      </c>
      <c r="H598" s="5">
        <v>-0.14655629934077899</v>
      </c>
      <c r="I598" s="1">
        <v>0.53590970057355503</v>
      </c>
      <c r="J598" s="1">
        <v>-1.67131713298141</v>
      </c>
      <c r="K598" s="1">
        <v>0.44565447378852802</v>
      </c>
      <c r="L598" s="6">
        <v>0.83630925796010303</v>
      </c>
    </row>
    <row r="599" spans="1:12" x14ac:dyDescent="0.25">
      <c r="A599" s="10" t="s">
        <v>597</v>
      </c>
      <c r="B599" s="11">
        <v>1</v>
      </c>
      <c r="C599" s="5">
        <v>3.27567756600547</v>
      </c>
      <c r="D599" s="1">
        <v>3.8638789974802501</v>
      </c>
      <c r="E599" s="1">
        <v>1.90570902554635</v>
      </c>
      <c r="F599" s="1">
        <v>3.7957669477823899</v>
      </c>
      <c r="G599" s="6">
        <v>4.1205758924284099</v>
      </c>
      <c r="H599" s="5">
        <v>-0.131670797761619</v>
      </c>
      <c r="I599" s="1">
        <v>0.53230567898652004</v>
      </c>
      <c r="J599" s="1">
        <v>-1.67812552581143</v>
      </c>
      <c r="K599" s="1">
        <v>0.45541909496531302</v>
      </c>
      <c r="L599" s="6">
        <v>0.82207154962121298</v>
      </c>
    </row>
    <row r="600" spans="1:12" x14ac:dyDescent="0.25">
      <c r="A600" s="10" t="s">
        <v>598</v>
      </c>
      <c r="B600" s="11">
        <v>1</v>
      </c>
      <c r="C600" s="5">
        <v>2.5778735023471002</v>
      </c>
      <c r="D600" s="1">
        <v>3.1928364477634901</v>
      </c>
      <c r="E600" s="1">
        <v>1.30739937954348</v>
      </c>
      <c r="F600" s="1">
        <v>3.11711651900147</v>
      </c>
      <c r="G600" s="6">
        <v>3.4424485831528702</v>
      </c>
      <c r="H600" s="5">
        <v>-0.17520847694990299</v>
      </c>
      <c r="I600" s="1">
        <v>0.54472821050271902</v>
      </c>
      <c r="J600" s="1">
        <v>-1.66255163848981</v>
      </c>
      <c r="K600" s="1">
        <v>0.45608294318474801</v>
      </c>
      <c r="L600" s="6">
        <v>0.83694896175225197</v>
      </c>
    </row>
    <row r="601" spans="1:12" x14ac:dyDescent="0.25">
      <c r="A601" s="10" t="s">
        <v>599</v>
      </c>
      <c r="B601" s="11">
        <v>1</v>
      </c>
      <c r="C601" s="5">
        <v>2.5678228623241299</v>
      </c>
      <c r="D601" s="1">
        <v>2.8680446784722702</v>
      </c>
      <c r="E601" s="1">
        <v>1.9438613301905801</v>
      </c>
      <c r="F601" s="1">
        <v>2.82282598457319</v>
      </c>
      <c r="G601" s="6">
        <v>3.0066175898953298</v>
      </c>
      <c r="H601" s="5">
        <v>-0.175715843864169</v>
      </c>
      <c r="I601" s="1">
        <v>0.53706040596751603</v>
      </c>
      <c r="J601" s="1">
        <v>-1.65710372772779</v>
      </c>
      <c r="K601" s="1">
        <v>0.429703747237001</v>
      </c>
      <c r="L601" s="6">
        <v>0.86605541838744404</v>
      </c>
    </row>
    <row r="602" spans="1:12" x14ac:dyDescent="0.25">
      <c r="A602" s="10" t="s">
        <v>600</v>
      </c>
      <c r="B602" s="11">
        <v>1</v>
      </c>
      <c r="C602" s="5">
        <v>3.3705827967277102</v>
      </c>
      <c r="D602" s="1">
        <v>3.84839759952819</v>
      </c>
      <c r="E602" s="1">
        <v>2.23570255525558</v>
      </c>
      <c r="F602" s="1">
        <v>3.90904341316558</v>
      </c>
      <c r="G602" s="6">
        <v>4.1556844783054903</v>
      </c>
      <c r="H602" s="5">
        <v>-0.174514600961646</v>
      </c>
      <c r="I602" s="1">
        <v>0.45103718128054998</v>
      </c>
      <c r="J602" s="1">
        <v>-1.660291838342</v>
      </c>
      <c r="K602" s="1">
        <v>0.53043425433907299</v>
      </c>
      <c r="L602" s="6">
        <v>0.85333500368401904</v>
      </c>
    </row>
    <row r="603" spans="1:12" x14ac:dyDescent="0.25">
      <c r="A603" s="10" t="s">
        <v>601</v>
      </c>
      <c r="B603" s="11">
        <v>1</v>
      </c>
      <c r="C603" s="5">
        <v>2.13157631498422</v>
      </c>
      <c r="D603" s="1">
        <v>2.4324169588404301</v>
      </c>
      <c r="E603" s="1">
        <v>1.4257493185482999</v>
      </c>
      <c r="F603" s="1">
        <v>2.4614237847866902</v>
      </c>
      <c r="G603" s="6">
        <v>2.6107543865637299</v>
      </c>
      <c r="H603" s="5">
        <v>-0.17088480058723499</v>
      </c>
      <c r="I603" s="1">
        <v>0.46530464413348599</v>
      </c>
      <c r="J603" s="1">
        <v>-1.6635012209473099</v>
      </c>
      <c r="K603" s="1">
        <v>0.52664554626465399</v>
      </c>
      <c r="L603" s="6">
        <v>0.84243583113640297</v>
      </c>
    </row>
    <row r="604" spans="1:12" x14ac:dyDescent="0.25">
      <c r="A604" s="10" t="s">
        <v>602</v>
      </c>
      <c r="B604" s="11">
        <v>1</v>
      </c>
      <c r="C604" s="5">
        <v>5.5602716855770904</v>
      </c>
      <c r="D604" s="1">
        <v>6.1055209449649102</v>
      </c>
      <c r="E604" s="1">
        <v>4.0785415236548603</v>
      </c>
      <c r="F604" s="1">
        <v>6.3721232850307796</v>
      </c>
      <c r="G604" s="6">
        <v>6.5156210003353996</v>
      </c>
      <c r="H604" s="5">
        <v>-0.167689738274934</v>
      </c>
      <c r="I604" s="1">
        <v>0.38263229752568201</v>
      </c>
      <c r="J604" s="1">
        <v>-1.6632053124395501</v>
      </c>
      <c r="K604" s="1">
        <v>0.65171499687493295</v>
      </c>
      <c r="L604" s="6">
        <v>0.79654775631386998</v>
      </c>
    </row>
    <row r="605" spans="1:12" x14ac:dyDescent="0.25">
      <c r="A605" s="10" t="s">
        <v>603</v>
      </c>
      <c r="B605" s="11">
        <v>1</v>
      </c>
      <c r="C605" s="5">
        <v>2.9804457964424</v>
      </c>
      <c r="D605" s="1">
        <v>3.46152855947288</v>
      </c>
      <c r="E605" s="1">
        <v>1.9163849205127399</v>
      </c>
      <c r="F605" s="1">
        <v>3.6012924102081598</v>
      </c>
      <c r="G605" s="6">
        <v>3.7121995626459698</v>
      </c>
      <c r="H605" s="5">
        <v>-0.209168702615844</v>
      </c>
      <c r="I605" s="1">
        <v>0.444577048380977</v>
      </c>
      <c r="J605" s="1">
        <v>-1.6551263005539301</v>
      </c>
      <c r="K605" s="1">
        <v>0.63450283783470496</v>
      </c>
      <c r="L605" s="6">
        <v>0.78521511695409196</v>
      </c>
    </row>
    <row r="606" spans="1:12" x14ac:dyDescent="0.25">
      <c r="A606" s="10" t="s">
        <v>604</v>
      </c>
      <c r="B606" s="11">
        <v>1</v>
      </c>
      <c r="C606" s="5">
        <v>2.9142602626171601</v>
      </c>
      <c r="D606" s="1">
        <v>3.2832936040543599</v>
      </c>
      <c r="E606" s="1">
        <v>1.9973863559139</v>
      </c>
      <c r="F606" s="1">
        <v>3.3879662948640901</v>
      </c>
      <c r="G606" s="6">
        <v>3.53089476129241</v>
      </c>
      <c r="H606" s="5">
        <v>-0.175858870137927</v>
      </c>
      <c r="I606" s="1">
        <v>0.42227744854257099</v>
      </c>
      <c r="J606" s="1">
        <v>-1.6619456858004</v>
      </c>
      <c r="K606" s="1">
        <v>0.59193295366165899</v>
      </c>
      <c r="L606" s="6">
        <v>0.82359415373410405</v>
      </c>
    </row>
    <row r="607" spans="1:12" x14ac:dyDescent="0.25">
      <c r="A607" s="10" t="s">
        <v>605</v>
      </c>
      <c r="B607" s="11">
        <v>1</v>
      </c>
      <c r="C607" s="5">
        <v>4.48181557361786</v>
      </c>
      <c r="D607" s="1">
        <v>4.8606202039910196</v>
      </c>
      <c r="E607" s="1">
        <v>3.5502234730820499</v>
      </c>
      <c r="F607" s="1">
        <v>4.98868014284362</v>
      </c>
      <c r="G607" s="6">
        <v>5.1602425559907301</v>
      </c>
      <c r="H607" s="5">
        <v>-0.19704993525515799</v>
      </c>
      <c r="I607" s="1">
        <v>0.39301288078171898</v>
      </c>
      <c r="J607" s="1">
        <v>-1.64818810560531</v>
      </c>
      <c r="K607" s="1">
        <v>0.59249145649616597</v>
      </c>
      <c r="L607" s="6">
        <v>0.85973370358258105</v>
      </c>
    </row>
    <row r="608" spans="1:12" x14ac:dyDescent="0.25">
      <c r="A608" s="10" t="s">
        <v>606</v>
      </c>
      <c r="B608" s="11">
        <v>1</v>
      </c>
      <c r="C608" s="5">
        <v>0.95668044595713098</v>
      </c>
      <c r="D608" s="1">
        <v>1.1727307177765101</v>
      </c>
      <c r="E608" s="1">
        <v>0.58046486850526602</v>
      </c>
      <c r="F608" s="1">
        <v>1.18772341420822</v>
      </c>
      <c r="G608" s="6">
        <v>1.2627758998137799</v>
      </c>
      <c r="H608" s="5">
        <v>-0.272203414622956</v>
      </c>
      <c r="I608" s="1">
        <v>0.50782066599757003</v>
      </c>
      <c r="J608" s="1">
        <v>-1.6304854822444601</v>
      </c>
      <c r="K608" s="1">
        <v>0.56195003205523397</v>
      </c>
      <c r="L608" s="6">
        <v>0.83291819881460905</v>
      </c>
    </row>
    <row r="609" spans="1:12" x14ac:dyDescent="0.25">
      <c r="A609" s="10" t="s">
        <v>607</v>
      </c>
      <c r="B609" s="11">
        <v>1</v>
      </c>
      <c r="C609" s="5">
        <v>2.0179539675308402</v>
      </c>
      <c r="D609" s="1">
        <v>2.5650219327581998</v>
      </c>
      <c r="E609" s="1">
        <v>1.14753464612773</v>
      </c>
      <c r="F609" s="1">
        <v>2.59748350073796</v>
      </c>
      <c r="G609" s="6">
        <v>2.81918175388157</v>
      </c>
      <c r="H609" s="5">
        <v>-0.31428892510174899</v>
      </c>
      <c r="I609" s="1">
        <v>0.498726173654501</v>
      </c>
      <c r="J609" s="1">
        <v>-1.6078467561763601</v>
      </c>
      <c r="K609" s="1">
        <v>0.54696834204006295</v>
      </c>
      <c r="L609" s="6">
        <v>0.87644116558354102</v>
      </c>
    </row>
    <row r="610" spans="1:12" x14ac:dyDescent="0.25">
      <c r="A610" s="10" t="s">
        <v>608</v>
      </c>
      <c r="B610" s="11">
        <v>1</v>
      </c>
      <c r="C610" s="5">
        <v>2.3599989910519898</v>
      </c>
      <c r="D610" s="1">
        <v>2.7389709885394198</v>
      </c>
      <c r="E610" s="1">
        <v>1.63353350903614</v>
      </c>
      <c r="F610" s="1">
        <v>2.7940581376106799</v>
      </c>
      <c r="G610" s="6">
        <v>2.9606247637539198</v>
      </c>
      <c r="H610" s="5">
        <v>-0.259031339951041</v>
      </c>
      <c r="I610" s="1">
        <v>0.455221045567613</v>
      </c>
      <c r="J610" s="1">
        <v>-1.62820823683771</v>
      </c>
      <c r="K610" s="1">
        <v>0.55904435677908204</v>
      </c>
      <c r="L610" s="6">
        <v>0.87297417444205805</v>
      </c>
    </row>
    <row r="611" spans="1:12" x14ac:dyDescent="0.25">
      <c r="A611" s="10" t="s">
        <v>609</v>
      </c>
      <c r="B611" s="11">
        <v>1</v>
      </c>
      <c r="C611" s="5">
        <v>2.6384909417104598</v>
      </c>
      <c r="D611" s="1">
        <v>3.0442297301944801</v>
      </c>
      <c r="E611" s="1">
        <v>1.8453174190183399</v>
      </c>
      <c r="F611" s="1">
        <v>3.1596792336844</v>
      </c>
      <c r="G611" s="6">
        <v>3.2843986419497</v>
      </c>
      <c r="H611" s="5">
        <v>-0.26732257087370298</v>
      </c>
      <c r="I611" s="1">
        <v>0.42825602128472701</v>
      </c>
      <c r="J611" s="1">
        <v>-1.6271001862033001</v>
      </c>
      <c r="K611" s="1">
        <v>0.62617696298949799</v>
      </c>
      <c r="L611" s="6">
        <v>0.83998977280278397</v>
      </c>
    </row>
    <row r="612" spans="1:12" x14ac:dyDescent="0.25">
      <c r="A612" s="10" t="s">
        <v>610</v>
      </c>
      <c r="B612" s="11">
        <v>1</v>
      </c>
      <c r="C612" s="5">
        <v>3.7655983932696402</v>
      </c>
      <c r="D612" s="1">
        <v>4.4938074253056302</v>
      </c>
      <c r="E612" s="1">
        <v>2.2893121681461901</v>
      </c>
      <c r="F612" s="1">
        <v>4.6528363705711202</v>
      </c>
      <c r="G612" s="6">
        <v>4.9078664891127799</v>
      </c>
      <c r="H612" s="5">
        <v>-0.24234953073128199</v>
      </c>
      <c r="I612" s="1">
        <v>0.44626112856778</v>
      </c>
      <c r="J612" s="1">
        <v>-1.6383586243758801</v>
      </c>
      <c r="K612" s="1">
        <v>0.596642436721465</v>
      </c>
      <c r="L612" s="6">
        <v>0.83780458981792305</v>
      </c>
    </row>
    <row r="613" spans="1:12" x14ac:dyDescent="0.25">
      <c r="A613" s="10" t="s">
        <v>611</v>
      </c>
      <c r="B613" s="11">
        <v>1</v>
      </c>
      <c r="C613" s="5">
        <v>2.34586470684836</v>
      </c>
      <c r="D613" s="1">
        <v>2.8551266119088599</v>
      </c>
      <c r="E613" s="1">
        <v>1.4862921846135</v>
      </c>
      <c r="F613" s="1">
        <v>2.9721669394011498</v>
      </c>
      <c r="G613" s="6">
        <v>3.0725706130575401</v>
      </c>
      <c r="H613" s="5">
        <v>-0.30604343217100299</v>
      </c>
      <c r="I613" s="1">
        <v>0.47114140145601802</v>
      </c>
      <c r="J613" s="1">
        <v>-1.61783746397491</v>
      </c>
      <c r="K613" s="1">
        <v>0.64975670047182998</v>
      </c>
      <c r="L613" s="6">
        <v>0.80298279421806396</v>
      </c>
    </row>
    <row r="614" spans="1:12" x14ac:dyDescent="0.25">
      <c r="A614" s="10" t="s">
        <v>612</v>
      </c>
      <c r="B614" s="11">
        <v>1</v>
      </c>
      <c r="C614" s="5">
        <v>1.6052951969031499</v>
      </c>
      <c r="D614" s="1">
        <v>2.1530627243920799</v>
      </c>
      <c r="E614" s="1">
        <v>0.68476847793918405</v>
      </c>
      <c r="F614" s="1">
        <v>2.2493937611612802</v>
      </c>
      <c r="G614" s="6">
        <v>2.4016714206317902</v>
      </c>
      <c r="H614" s="5">
        <v>-0.30440276470558197</v>
      </c>
      <c r="I614" s="1">
        <v>0.47643227380244102</v>
      </c>
      <c r="J614" s="1">
        <v>-1.6166008779178</v>
      </c>
      <c r="K614" s="1">
        <v>0.61375083510894302</v>
      </c>
      <c r="L614" s="6">
        <v>0.83082053371200204</v>
      </c>
    </row>
    <row r="615" spans="1:12" x14ac:dyDescent="0.25">
      <c r="A615" s="10" t="s">
        <v>613</v>
      </c>
      <c r="B615" s="11">
        <v>1</v>
      </c>
      <c r="C615" s="5">
        <v>4.7222200895827102</v>
      </c>
      <c r="D615" s="1">
        <v>5.5972927910378001</v>
      </c>
      <c r="E615" s="1">
        <v>3.2212352250888601</v>
      </c>
      <c r="F615" s="1">
        <v>5.8379079307411104</v>
      </c>
      <c r="G615" s="6">
        <v>6.0767813994297404</v>
      </c>
      <c r="H615" s="5">
        <v>-0.316943069429243</v>
      </c>
      <c r="I615" s="1">
        <v>0.43494834136625299</v>
      </c>
      <c r="J615" s="1">
        <v>-1.6066389146662601</v>
      </c>
      <c r="K615" s="1">
        <v>0.641692828480806</v>
      </c>
      <c r="L615" s="6">
        <v>0.84694081424844903</v>
      </c>
    </row>
    <row r="616" spans="1:12" x14ac:dyDescent="0.25">
      <c r="A616" s="10" t="s">
        <v>614</v>
      </c>
      <c r="B616" s="11">
        <v>1</v>
      </c>
      <c r="C616" s="5">
        <v>1.21352770454793</v>
      </c>
      <c r="D616" s="1">
        <v>1.50216254061678</v>
      </c>
      <c r="E616" s="1">
        <v>0.68569440976168194</v>
      </c>
      <c r="F616" s="1">
        <v>1.56374875771054</v>
      </c>
      <c r="G616" s="6">
        <v>1.6817281069321799</v>
      </c>
      <c r="H616" s="5">
        <v>-0.29036456397364002</v>
      </c>
      <c r="I616" s="1">
        <v>0.43309884115261899</v>
      </c>
      <c r="J616" s="1">
        <v>-1.61337906210572</v>
      </c>
      <c r="K616" s="1">
        <v>0.587464734522684</v>
      </c>
      <c r="L616" s="6">
        <v>0.883180050404057</v>
      </c>
    </row>
    <row r="617" spans="1:12" x14ac:dyDescent="0.25">
      <c r="A617" s="10" t="s">
        <v>615</v>
      </c>
      <c r="B617" s="11">
        <v>1</v>
      </c>
      <c r="C617" s="5">
        <v>2.3130890916974098</v>
      </c>
      <c r="D617" s="1">
        <v>2.9729830016218002</v>
      </c>
      <c r="E617" s="1">
        <v>1.2329983693148101</v>
      </c>
      <c r="F617" s="1">
        <v>3.1047023198887498</v>
      </c>
      <c r="G617" s="6">
        <v>3.3562987789082599</v>
      </c>
      <c r="H617" s="5">
        <v>-0.331322762957179</v>
      </c>
      <c r="I617" s="1">
        <v>0.441453425181005</v>
      </c>
      <c r="J617" s="1">
        <v>-1.59617515624849</v>
      </c>
      <c r="K617" s="1">
        <v>0.59570481490234695</v>
      </c>
      <c r="L617" s="6">
        <v>0.89033967912232004</v>
      </c>
    </row>
    <row r="618" spans="1:12" x14ac:dyDescent="0.25">
      <c r="A618" s="10" t="s">
        <v>616</v>
      </c>
      <c r="B618" s="11">
        <v>1</v>
      </c>
      <c r="C618" s="5">
        <v>1.9994985763458799</v>
      </c>
      <c r="D618" s="1">
        <v>2.6868321688539099</v>
      </c>
      <c r="E618" s="1">
        <v>1.01279033452219</v>
      </c>
      <c r="F618" s="1">
        <v>2.6646398443730099</v>
      </c>
      <c r="G618" s="6">
        <v>2.86546555108754</v>
      </c>
      <c r="H618" s="5">
        <v>-0.32243542214439902</v>
      </c>
      <c r="I618" s="1">
        <v>0.57719375997869404</v>
      </c>
      <c r="J618" s="1">
        <v>-1.6139066062413701</v>
      </c>
      <c r="K618" s="1">
        <v>0.548146928949658</v>
      </c>
      <c r="L618" s="6">
        <v>0.81100133945742103</v>
      </c>
    </row>
    <row r="619" spans="1:12" x14ac:dyDescent="0.25">
      <c r="A619" s="10" t="s">
        <v>617</v>
      </c>
      <c r="B619" s="11">
        <v>1</v>
      </c>
      <c r="C619" s="5">
        <v>2.9336991517814401</v>
      </c>
      <c r="D619" s="1">
        <v>3.6164400402540902</v>
      </c>
      <c r="E619" s="1">
        <v>1.8626616553759201</v>
      </c>
      <c r="F619" s="1">
        <v>3.5175654631108801</v>
      </c>
      <c r="G619" s="6">
        <v>3.7836347538655399</v>
      </c>
      <c r="H619" s="5">
        <v>-0.266748156685162</v>
      </c>
      <c r="I619" s="1">
        <v>0.604217645874492</v>
      </c>
      <c r="J619" s="1">
        <v>-1.6330601036891701</v>
      </c>
      <c r="K619" s="1">
        <v>0.47808432518392002</v>
      </c>
      <c r="L619" s="6">
        <v>0.81750628931592595</v>
      </c>
    </row>
    <row r="620" spans="1:12" x14ac:dyDescent="0.25">
      <c r="A620" s="10" t="s">
        <v>618</v>
      </c>
      <c r="B620" s="11">
        <v>1</v>
      </c>
      <c r="C620" s="5">
        <v>3.2993531049928699</v>
      </c>
      <c r="D620" s="1">
        <v>4.1060132376221201</v>
      </c>
      <c r="E620" s="1">
        <v>2.2143424368958402</v>
      </c>
      <c r="F620" s="1">
        <v>3.9188918524296401</v>
      </c>
      <c r="G620" s="6">
        <v>4.2344629994242604</v>
      </c>
      <c r="H620" s="5">
        <v>-0.307273087263008</v>
      </c>
      <c r="I620" s="1">
        <v>0.66375769340643498</v>
      </c>
      <c r="J620" s="1">
        <v>-1.61337303377068</v>
      </c>
      <c r="K620" s="1">
        <v>0.438507160507077</v>
      </c>
      <c r="L620" s="6">
        <v>0.818381267120179</v>
      </c>
    </row>
    <row r="621" spans="1:12" x14ac:dyDescent="0.25">
      <c r="A621" s="10" t="s">
        <v>619</v>
      </c>
      <c r="B621" s="11">
        <v>1</v>
      </c>
      <c r="C621" s="5">
        <v>1.16393662681466</v>
      </c>
      <c r="D621" s="1">
        <v>1.6438377231600101</v>
      </c>
      <c r="E621" s="1">
        <v>0.54543664789036705</v>
      </c>
      <c r="F621" s="1">
        <v>1.5286763292460199</v>
      </c>
      <c r="G621" s="6">
        <v>1.7026087878959599</v>
      </c>
      <c r="H621" s="5">
        <v>-0.31911173607034998</v>
      </c>
      <c r="I621" s="1">
        <v>0.68206159528360399</v>
      </c>
      <c r="J621" s="1">
        <v>-1.6094311144957201</v>
      </c>
      <c r="K621" s="1">
        <v>0.441811016015769</v>
      </c>
      <c r="L621" s="6">
        <v>0.8046702392667</v>
      </c>
    </row>
    <row r="622" spans="1:12" x14ac:dyDescent="0.25">
      <c r="A622" s="10" t="s">
        <v>620</v>
      </c>
      <c r="B622" s="11">
        <v>1</v>
      </c>
      <c r="C622" s="5">
        <v>3.8436020218582501</v>
      </c>
      <c r="D622" s="1">
        <v>4.6491728114101996</v>
      </c>
      <c r="E622" s="1">
        <v>2.7038493243234201</v>
      </c>
      <c r="F622" s="1">
        <v>4.4925902854183004</v>
      </c>
      <c r="G622" s="6">
        <v>4.7759670835080197</v>
      </c>
      <c r="H622" s="5">
        <v>-0.29157234157277201</v>
      </c>
      <c r="I622" s="1">
        <v>0.65008715353714897</v>
      </c>
      <c r="J622" s="1">
        <v>-1.62386860110788</v>
      </c>
      <c r="K622" s="1">
        <v>0.46705243544541603</v>
      </c>
      <c r="L622" s="6">
        <v>0.79830135369808397</v>
      </c>
    </row>
    <row r="623" spans="1:12" x14ac:dyDescent="0.25">
      <c r="A623" s="10" t="s">
        <v>621</v>
      </c>
      <c r="B623" s="11">
        <v>1</v>
      </c>
      <c r="C623" s="5">
        <v>3.2168024980181702</v>
      </c>
      <c r="D623" s="1">
        <v>3.98135949602257</v>
      </c>
      <c r="E623" s="1">
        <v>2.17170643101394</v>
      </c>
      <c r="F623" s="1">
        <v>3.83944568698446</v>
      </c>
      <c r="G623" s="6">
        <v>4.0809901611179003</v>
      </c>
      <c r="H623" s="5">
        <v>-0.30394187796342598</v>
      </c>
      <c r="I623" s="1">
        <v>0.65926160665645805</v>
      </c>
      <c r="J623" s="1">
        <v>-1.6205738310140001</v>
      </c>
      <c r="K623" s="1">
        <v>0.480475884024955</v>
      </c>
      <c r="L623" s="6">
        <v>0.78477821829601102</v>
      </c>
    </row>
    <row r="624" spans="1:12" x14ac:dyDescent="0.25">
      <c r="A624" s="10" t="s">
        <v>622</v>
      </c>
      <c r="B624" s="11">
        <v>1</v>
      </c>
      <c r="C624" s="5">
        <v>0.96459307331904398</v>
      </c>
      <c r="D624" s="1">
        <v>1.3106891175192801</v>
      </c>
      <c r="E624" s="1">
        <v>0.540880330437017</v>
      </c>
      <c r="F624" s="1">
        <v>1.2831928346342201</v>
      </c>
      <c r="G624" s="6">
        <v>1.44295941515445</v>
      </c>
      <c r="H624" s="5">
        <v>-0.39667969427094302</v>
      </c>
      <c r="I624" s="1">
        <v>0.55758030892676302</v>
      </c>
      <c r="J624" s="1">
        <v>-1.5649453539142</v>
      </c>
      <c r="K624" s="1">
        <v>0.48176724075242999</v>
      </c>
      <c r="L624" s="6">
        <v>0.92227749850594998</v>
      </c>
    </row>
    <row r="625" spans="1:12" x14ac:dyDescent="0.25">
      <c r="A625" s="10" t="s">
        <v>623</v>
      </c>
      <c r="B625" s="11">
        <v>1</v>
      </c>
      <c r="C625" s="5">
        <v>1.8676158028647201</v>
      </c>
      <c r="D625" s="1">
        <v>2.4713981903490301</v>
      </c>
      <c r="E625" s="1">
        <v>1.18822366289694</v>
      </c>
      <c r="F625" s="1">
        <v>2.4407263441115599</v>
      </c>
      <c r="G625" s="6">
        <v>2.6810893900261599</v>
      </c>
      <c r="H625" s="5">
        <v>-0.43212870384642899</v>
      </c>
      <c r="I625" s="1">
        <v>0.56297732301562298</v>
      </c>
      <c r="J625" s="1">
        <v>-1.5518487008167099</v>
      </c>
      <c r="K625" s="1">
        <v>0.51242642971601804</v>
      </c>
      <c r="L625" s="6">
        <v>0.90857365193150197</v>
      </c>
    </row>
    <row r="626" spans="1:12" x14ac:dyDescent="0.25">
      <c r="A626" s="10" t="s">
        <v>624</v>
      </c>
      <c r="B626" s="11">
        <v>1</v>
      </c>
      <c r="C626" s="5">
        <v>2.4220176569941798</v>
      </c>
      <c r="D626" s="1">
        <v>3.1279336723604998</v>
      </c>
      <c r="E626" s="1">
        <v>1.53002078654576</v>
      </c>
      <c r="F626" s="1">
        <v>3.02056087164005</v>
      </c>
      <c r="G626" s="6">
        <v>3.3597601005215698</v>
      </c>
      <c r="H626" s="5">
        <v>-0.36688687684447702</v>
      </c>
      <c r="I626" s="1">
        <v>0.59219474395598404</v>
      </c>
      <c r="J626" s="1">
        <v>-1.57878430605165</v>
      </c>
      <c r="K626" s="1">
        <v>0.44631438779007898</v>
      </c>
      <c r="L626" s="6">
        <v>0.90716205115006299</v>
      </c>
    </row>
    <row r="627" spans="1:12" x14ac:dyDescent="0.25">
      <c r="A627" s="10" t="s">
        <v>625</v>
      </c>
      <c r="B627" s="11">
        <v>1</v>
      </c>
      <c r="C627" s="5">
        <v>1.21561026497703</v>
      </c>
      <c r="D627" s="1">
        <v>1.64355146040153</v>
      </c>
      <c r="E627" s="1">
        <v>0.66838421483744703</v>
      </c>
      <c r="F627" s="1">
        <v>1.5722397030880599</v>
      </c>
      <c r="G627" s="6">
        <v>1.78340217247305</v>
      </c>
      <c r="H627" s="5">
        <v>-0.35950372175335599</v>
      </c>
      <c r="I627" s="1">
        <v>0.59590231304361796</v>
      </c>
      <c r="J627" s="1">
        <v>-1.58122080880042</v>
      </c>
      <c r="K627" s="1">
        <v>0.43669426292427999</v>
      </c>
      <c r="L627" s="6">
        <v>0.90812795458587503</v>
      </c>
    </row>
    <row r="628" spans="1:12" x14ac:dyDescent="0.25">
      <c r="A628" s="10" t="s">
        <v>626</v>
      </c>
      <c r="B628" s="11">
        <v>1</v>
      </c>
      <c r="C628" s="5">
        <v>2.0286327991034301</v>
      </c>
      <c r="D628" s="1">
        <v>2.52238976070262</v>
      </c>
      <c r="E628" s="1">
        <v>1.47942201090064</v>
      </c>
      <c r="F628" s="1">
        <v>2.4621361026453998</v>
      </c>
      <c r="G628" s="6">
        <v>2.6004101144371599</v>
      </c>
      <c r="H628" s="5">
        <v>-0.40504233732481898</v>
      </c>
      <c r="I628" s="1">
        <v>0.64774157772001295</v>
      </c>
      <c r="J628" s="1">
        <v>-1.5760643760142801</v>
      </c>
      <c r="K628" s="1">
        <v>0.51926929892964502</v>
      </c>
      <c r="L628" s="6">
        <v>0.81409583668943897</v>
      </c>
    </row>
    <row r="629" spans="1:12" x14ac:dyDescent="0.25">
      <c r="A629" s="10" t="s">
        <v>627</v>
      </c>
      <c r="B629" s="11">
        <v>1</v>
      </c>
      <c r="C629" s="5">
        <v>2.2513100817081999</v>
      </c>
      <c r="D629" s="1">
        <v>3.0604365474651898</v>
      </c>
      <c r="E629" s="1">
        <v>1.4013628715306701</v>
      </c>
      <c r="F629" s="1">
        <v>2.93367838166614</v>
      </c>
      <c r="G629" s="6">
        <v>3.1804136465505599</v>
      </c>
      <c r="H629" s="5">
        <v>-0.422368498831177</v>
      </c>
      <c r="I629" s="1">
        <v>0.66555461239330405</v>
      </c>
      <c r="J629" s="1">
        <v>-1.56517775351029</v>
      </c>
      <c r="K629" s="1">
        <v>0.49512002157789597</v>
      </c>
      <c r="L629" s="6">
        <v>0.82687161837027101</v>
      </c>
    </row>
    <row r="630" spans="1:12" x14ac:dyDescent="0.25">
      <c r="A630" s="10" t="s">
        <v>628</v>
      </c>
      <c r="B630" s="11">
        <v>1</v>
      </c>
      <c r="C630" s="5">
        <v>0.85528970086141398</v>
      </c>
      <c r="D630" s="1">
        <v>1.22574382211152</v>
      </c>
      <c r="E630" s="1">
        <v>0.48963233064241302</v>
      </c>
      <c r="F630" s="1">
        <v>1.1631315712031201</v>
      </c>
      <c r="G630" s="6">
        <v>1.2583561035441899</v>
      </c>
      <c r="H630" s="5">
        <v>-0.43876300614386898</v>
      </c>
      <c r="I630" s="1">
        <v>0.69677159550687995</v>
      </c>
      <c r="J630" s="1">
        <v>-1.55959436531768</v>
      </c>
      <c r="K630" s="1">
        <v>0.50484937541172503</v>
      </c>
      <c r="L630" s="6">
        <v>0.79673640054294304</v>
      </c>
    </row>
    <row r="631" spans="1:12" x14ac:dyDescent="0.25">
      <c r="A631" s="10" t="s">
        <v>629</v>
      </c>
      <c r="B631" s="11">
        <v>1</v>
      </c>
      <c r="C631" s="5">
        <v>0.87198475768049499</v>
      </c>
      <c r="D631" s="1">
        <v>1.32852055294321</v>
      </c>
      <c r="E631" s="1">
        <v>0.34181386562822702</v>
      </c>
      <c r="F631" s="1">
        <v>1.3318714292368601</v>
      </c>
      <c r="G631" s="6">
        <v>1.4324784287615999</v>
      </c>
      <c r="H631" s="5">
        <v>-0.41420814738213602</v>
      </c>
      <c r="I631" s="1">
        <v>0.58448102902897203</v>
      </c>
      <c r="J631" s="1">
        <v>-1.57397686001098</v>
      </c>
      <c r="K631" s="1">
        <v>0.59181119660989501</v>
      </c>
      <c r="L631" s="6">
        <v>0.81189278175424495</v>
      </c>
    </row>
    <row r="632" spans="1:12" x14ac:dyDescent="0.25">
      <c r="A632" s="10" t="s">
        <v>630</v>
      </c>
      <c r="B632" s="11">
        <v>1</v>
      </c>
      <c r="C632" s="5">
        <v>2.1053998361756801</v>
      </c>
      <c r="D632" s="1">
        <v>2.8335621028602</v>
      </c>
      <c r="E632" s="1">
        <v>1.2160388371497199</v>
      </c>
      <c r="F632" s="1">
        <v>2.78788166953824</v>
      </c>
      <c r="G632" s="6">
        <v>2.9693033966876898</v>
      </c>
      <c r="H632" s="5">
        <v>-0.37791571684848402</v>
      </c>
      <c r="I632" s="1">
        <v>0.61539432806460204</v>
      </c>
      <c r="J632" s="1">
        <v>-1.59112224279055</v>
      </c>
      <c r="K632" s="1">
        <v>0.55308014982342002</v>
      </c>
      <c r="L632" s="6">
        <v>0.800563481751009</v>
      </c>
    </row>
    <row r="633" spans="1:12" x14ac:dyDescent="0.25">
      <c r="A633" s="10" t="s">
        <v>631</v>
      </c>
      <c r="B633" s="11">
        <v>1</v>
      </c>
      <c r="C633" s="5">
        <v>3.5983413825536301</v>
      </c>
      <c r="D633" s="1">
        <v>4.1562267064364402</v>
      </c>
      <c r="E633" s="1">
        <v>2.2200017508670999</v>
      </c>
      <c r="F633" s="1">
        <v>4.0681634568198799</v>
      </c>
      <c r="G633" s="6">
        <v>4.2604020930257898</v>
      </c>
      <c r="H633" s="5">
        <v>-7.3780458816348302E-2</v>
      </c>
      <c r="I633" s="1">
        <v>0.58706204935948803</v>
      </c>
      <c r="J633" s="1">
        <v>-1.7064913051644499</v>
      </c>
      <c r="K633" s="1">
        <v>0.48274681419666698</v>
      </c>
      <c r="L633" s="6">
        <v>0.710462900424643</v>
      </c>
    </row>
    <row r="634" spans="1:12" x14ac:dyDescent="0.25">
      <c r="A634" s="10" t="s">
        <v>632</v>
      </c>
      <c r="B634" s="11">
        <v>1</v>
      </c>
      <c r="C634" s="5">
        <v>3.66875453321504</v>
      </c>
      <c r="D634" s="1">
        <v>4.1548748033221798</v>
      </c>
      <c r="E634" s="1">
        <v>2.53397940233019</v>
      </c>
      <c r="F634" s="1">
        <v>4.07860983469637</v>
      </c>
      <c r="G634" s="6">
        <v>4.2289956502342498</v>
      </c>
      <c r="H634" s="5">
        <v>-9.1255351968075896E-2</v>
      </c>
      <c r="I634" s="1">
        <v>0.59877795706807202</v>
      </c>
      <c r="J634" s="1">
        <v>-1.70203500204073</v>
      </c>
      <c r="K634" s="1">
        <v>0.490522095503585</v>
      </c>
      <c r="L634" s="6">
        <v>0.70399030143714503</v>
      </c>
    </row>
    <row r="635" spans="1:12" x14ac:dyDescent="0.25">
      <c r="A635" s="10" t="s">
        <v>633</v>
      </c>
      <c r="B635" s="11">
        <v>1</v>
      </c>
      <c r="C635" s="5">
        <v>4.75026347563802</v>
      </c>
      <c r="D635" s="1">
        <v>5.33134335099904</v>
      </c>
      <c r="E635" s="1">
        <v>3.2886656744044802</v>
      </c>
      <c r="F635" s="1">
        <v>5.2801323175055002</v>
      </c>
      <c r="G635" s="6">
        <v>5.4942587871959798</v>
      </c>
      <c r="H635" s="5">
        <v>-8.6911855276364303E-2</v>
      </c>
      <c r="I635" s="1">
        <v>0.55505095628499102</v>
      </c>
      <c r="J635" s="1">
        <v>-1.7016493012580101</v>
      </c>
      <c r="K635" s="1">
        <v>0.49847426100011499</v>
      </c>
      <c r="L635" s="6">
        <v>0.73503593924926802</v>
      </c>
    </row>
    <row r="636" spans="1:12" x14ac:dyDescent="0.25">
      <c r="A636" s="10" t="s">
        <v>634</v>
      </c>
      <c r="B636" s="11">
        <v>1</v>
      </c>
      <c r="C636" s="5">
        <v>4.4836739187106502</v>
      </c>
      <c r="D636" s="1">
        <v>5.1131253732348299</v>
      </c>
      <c r="E636" s="1">
        <v>2.9341748943668899</v>
      </c>
      <c r="F636" s="1">
        <v>5.0818551488152499</v>
      </c>
      <c r="G636" s="6">
        <v>5.1888044302974299</v>
      </c>
      <c r="H636" s="5">
        <v>-8.0544439019738498E-2</v>
      </c>
      <c r="I636" s="1">
        <v>0.58086377515281595</v>
      </c>
      <c r="J636" s="1">
        <v>-1.7087103208954799</v>
      </c>
      <c r="K636" s="1">
        <v>0.54800598581660298</v>
      </c>
      <c r="L636" s="6">
        <v>0.66038499894580205</v>
      </c>
    </row>
    <row r="637" spans="1:12" x14ac:dyDescent="0.25">
      <c r="A637" s="10" t="s">
        <v>635</v>
      </c>
      <c r="B637" s="11">
        <v>1</v>
      </c>
      <c r="C637" s="5">
        <v>4.6050379376549699</v>
      </c>
      <c r="D637" s="1">
        <v>5.2433111044058496</v>
      </c>
      <c r="E637" s="1">
        <v>2.9685036816851902</v>
      </c>
      <c r="F637" s="1">
        <v>5.2359146592566299</v>
      </c>
      <c r="G637" s="6">
        <v>5.34957051297659</v>
      </c>
      <c r="H637" s="5">
        <v>-7.5340011558331296E-2</v>
      </c>
      <c r="I637" s="1">
        <v>0.562174721085961</v>
      </c>
      <c r="J637" s="1">
        <v>-1.70992964027293</v>
      </c>
      <c r="K637" s="1">
        <v>0.55478706483240803</v>
      </c>
      <c r="L637" s="6">
        <v>0.66830786591289504</v>
      </c>
    </row>
    <row r="638" spans="1:12" x14ac:dyDescent="0.25">
      <c r="A638" s="10" t="s">
        <v>636</v>
      </c>
      <c r="B638" s="11">
        <v>1</v>
      </c>
      <c r="C638" s="5">
        <v>5.6504199251922103</v>
      </c>
      <c r="D638" s="1">
        <v>6.2908243188222501</v>
      </c>
      <c r="E638" s="1">
        <v>4.0416109697459</v>
      </c>
      <c r="F638" s="1">
        <v>6.2589447357940502</v>
      </c>
      <c r="G638" s="6">
        <v>6.4169798845539399</v>
      </c>
      <c r="H638" s="5">
        <v>-8.2128054801935399E-2</v>
      </c>
      <c r="I638" s="1">
        <v>0.56451230390956397</v>
      </c>
      <c r="J638" s="1">
        <v>-1.70660285603052</v>
      </c>
      <c r="K638" s="1">
        <v>0.53232229208270099</v>
      </c>
      <c r="L638" s="6">
        <v>0.69189631484019698</v>
      </c>
    </row>
    <row r="639" spans="1:12" x14ac:dyDescent="0.25">
      <c r="A639" s="10" t="s">
        <v>637</v>
      </c>
      <c r="B639" s="11">
        <v>1</v>
      </c>
      <c r="C639" s="5">
        <v>0.95125431021291496</v>
      </c>
      <c r="D639" s="1">
        <v>1.1892995595279601</v>
      </c>
      <c r="E639" s="1">
        <v>0.41857641428832998</v>
      </c>
      <c r="F639" s="1">
        <v>1.15024770878502</v>
      </c>
      <c r="G639" s="6">
        <v>1.2094221718854301</v>
      </c>
      <c r="H639" s="5">
        <v>-9.7855418802714395E-2</v>
      </c>
      <c r="I639" s="1">
        <v>0.61875739923377804</v>
      </c>
      <c r="J639" s="1">
        <v>-1.7014320883756</v>
      </c>
      <c r="K639" s="1">
        <v>0.50119547816641696</v>
      </c>
      <c r="L639" s="6">
        <v>0.67933462977812098</v>
      </c>
    </row>
    <row r="640" spans="1:12" x14ac:dyDescent="0.25">
      <c r="A640" s="10" t="s">
        <v>638</v>
      </c>
      <c r="B640" s="11">
        <v>1</v>
      </c>
      <c r="C640" s="5">
        <v>1.35333458423056</v>
      </c>
      <c r="D640" s="1">
        <v>1.6414812913191299</v>
      </c>
      <c r="E640" s="1">
        <v>0.728036301045765</v>
      </c>
      <c r="F640" s="1">
        <v>1.6143753356305901</v>
      </c>
      <c r="G640" s="6">
        <v>1.6787615288290301</v>
      </c>
      <c r="H640" s="5">
        <v>-0.12508488471388299</v>
      </c>
      <c r="I640" s="1">
        <v>0.59774839319425599</v>
      </c>
      <c r="J640" s="1">
        <v>-1.6936830903698601</v>
      </c>
      <c r="K640" s="1">
        <v>0.52975147940286504</v>
      </c>
      <c r="L640" s="6">
        <v>0.69126810248662696</v>
      </c>
    </row>
    <row r="641" spans="1:12" x14ac:dyDescent="0.25">
      <c r="A641" s="10" t="s">
        <v>639</v>
      </c>
      <c r="B641" s="11">
        <v>1</v>
      </c>
      <c r="C641" s="5">
        <v>6.2990174784602404</v>
      </c>
      <c r="D641" s="1">
        <v>6.8593856950151197</v>
      </c>
      <c r="E641" s="1">
        <v>4.6453154588904102</v>
      </c>
      <c r="F641" s="1">
        <v>6.8221055246107802</v>
      </c>
      <c r="G641" s="6">
        <v>7.0996318500144602</v>
      </c>
      <c r="H641" s="5">
        <v>-4.6348377748016902E-2</v>
      </c>
      <c r="I641" s="1">
        <v>0.51736030743544603</v>
      </c>
      <c r="J641" s="1">
        <v>-1.70990845056601</v>
      </c>
      <c r="K641" s="1">
        <v>0.479857902371773</v>
      </c>
      <c r="L641" s="6">
        <v>0.75903861850680998</v>
      </c>
    </row>
    <row r="642" spans="1:12" x14ac:dyDescent="0.25">
      <c r="A642" s="10" t="s">
        <v>640</v>
      </c>
      <c r="B642" s="11">
        <v>1</v>
      </c>
      <c r="C642" s="5">
        <v>4.45416931153283</v>
      </c>
      <c r="D642" s="1">
        <v>4.8209447918806898</v>
      </c>
      <c r="E642" s="1">
        <v>3.1889879484893702</v>
      </c>
      <c r="F642" s="1">
        <v>4.8397631177345</v>
      </c>
      <c r="G642" s="6">
        <v>4.9631041547355501</v>
      </c>
      <c r="H642" s="5">
        <v>1.0594506462546301E-3</v>
      </c>
      <c r="I642" s="1">
        <v>0.50216486589986598</v>
      </c>
      <c r="J642" s="1">
        <v>-1.72748911998809</v>
      </c>
      <c r="K642" s="1">
        <v>0.52787532228698597</v>
      </c>
      <c r="L642" s="6">
        <v>0.69638948115497601</v>
      </c>
    </row>
    <row r="643" spans="1:12" x14ac:dyDescent="0.25">
      <c r="A643" s="10" t="s">
        <v>641</v>
      </c>
      <c r="B643" s="11">
        <v>1</v>
      </c>
      <c r="C643" s="5">
        <v>3.5469808647036598</v>
      </c>
      <c r="D643" s="1">
        <v>3.9969400470985899</v>
      </c>
      <c r="E643" s="1">
        <v>2.1112717415270201</v>
      </c>
      <c r="F643" s="1">
        <v>3.98157869784235</v>
      </c>
      <c r="G643" s="6">
        <v>4.1656145282460004</v>
      </c>
      <c r="H643" s="5">
        <v>-1.60330006032058E-2</v>
      </c>
      <c r="I643" s="1">
        <v>0.51849793504375796</v>
      </c>
      <c r="J643" s="1">
        <v>-1.72158979543021</v>
      </c>
      <c r="K643" s="1">
        <v>0.50024935447909802</v>
      </c>
      <c r="L643" s="6">
        <v>0.71887550651056398</v>
      </c>
    </row>
    <row r="644" spans="1:12" x14ac:dyDescent="0.25">
      <c r="A644" s="10" t="s">
        <v>642</v>
      </c>
      <c r="B644" s="11">
        <v>1</v>
      </c>
      <c r="C644" s="5">
        <v>6.1813788950280104</v>
      </c>
      <c r="D644" s="1">
        <v>6.6409722472020203</v>
      </c>
      <c r="E644" s="1">
        <v>4.60537580326534</v>
      </c>
      <c r="F644" s="1">
        <v>6.61069858589891</v>
      </c>
      <c r="G644" s="6">
        <v>6.7528154803906597</v>
      </c>
      <c r="H644" s="5">
        <v>2.5848012841275799E-2</v>
      </c>
      <c r="I644" s="1">
        <v>0.53943292954550204</v>
      </c>
      <c r="J644" s="1">
        <v>-1.7352989071039</v>
      </c>
      <c r="K644" s="1">
        <v>0.50560281484705305</v>
      </c>
      <c r="L644" s="6">
        <v>0.664415149870068</v>
      </c>
    </row>
    <row r="645" spans="1:12" x14ac:dyDescent="0.25">
      <c r="A645" s="10" t="s">
        <v>643</v>
      </c>
      <c r="B645" s="11">
        <v>1</v>
      </c>
      <c r="C645" s="5">
        <v>2.4426489570036698</v>
      </c>
      <c r="D645" s="1">
        <v>2.7655050435122499</v>
      </c>
      <c r="E645" s="1">
        <v>1.38850367150117</v>
      </c>
      <c r="F645" s="1">
        <v>2.7369749716534999</v>
      </c>
      <c r="G645" s="6">
        <v>2.8343431137635799</v>
      </c>
      <c r="H645" s="5">
        <v>1.50111736157624E-2</v>
      </c>
      <c r="I645" s="1">
        <v>0.55030528375256005</v>
      </c>
      <c r="J645" s="1">
        <v>-1.73275752624104</v>
      </c>
      <c r="K645" s="1">
        <v>0.50300253783587101</v>
      </c>
      <c r="L645" s="6">
        <v>0.66443853103684303</v>
      </c>
    </row>
    <row r="646" spans="1:12" x14ac:dyDescent="0.25">
      <c r="A646" s="10" t="s">
        <v>644</v>
      </c>
      <c r="B646" s="11">
        <v>1</v>
      </c>
      <c r="C646" s="5">
        <v>4.7175722437010998</v>
      </c>
      <c r="D646" s="1">
        <v>5.28408469581262</v>
      </c>
      <c r="E646" s="1">
        <v>2.9092181885631199</v>
      </c>
      <c r="F646" s="1">
        <v>5.2499837860611001</v>
      </c>
      <c r="G646" s="6">
        <v>5.4213276677865698</v>
      </c>
      <c r="H646" s="5">
        <v>1.08584257076724E-3</v>
      </c>
      <c r="I646" s="1">
        <v>0.54309706090359899</v>
      </c>
      <c r="J646" s="1">
        <v>-1.7290582715598699</v>
      </c>
      <c r="K646" s="1">
        <v>0.51047098962875503</v>
      </c>
      <c r="L646" s="6">
        <v>0.67440437845674694</v>
      </c>
    </row>
    <row r="647" spans="1:12" x14ac:dyDescent="0.25">
      <c r="A647" s="10" t="s">
        <v>645</v>
      </c>
      <c r="B647" s="11">
        <v>1</v>
      </c>
      <c r="C647" s="5">
        <v>4.8460319007056301</v>
      </c>
      <c r="D647" s="1">
        <v>5.3876417050956604</v>
      </c>
      <c r="E647" s="1">
        <v>3.2137827465845898</v>
      </c>
      <c r="F647" s="1">
        <v>5.2845363420486899</v>
      </c>
      <c r="G647" s="6">
        <v>5.4913689107536099</v>
      </c>
      <c r="H647" s="5">
        <v>1.4398750028452899E-3</v>
      </c>
      <c r="I647" s="1">
        <v>0.57503658065712204</v>
      </c>
      <c r="J647" s="1">
        <v>-1.7272081849510099</v>
      </c>
      <c r="K647" s="1">
        <v>0.46584192409872299</v>
      </c>
      <c r="L647" s="6">
        <v>0.68488980519232301</v>
      </c>
    </row>
    <row r="648" spans="1:12" x14ac:dyDescent="0.25">
      <c r="A648" s="10" t="s">
        <v>646</v>
      </c>
      <c r="B648" s="11">
        <v>1</v>
      </c>
      <c r="C648" s="5">
        <v>5.3751228619007199</v>
      </c>
      <c r="D648" s="1">
        <v>5.7997349224788701</v>
      </c>
      <c r="E648" s="1">
        <v>3.94645015286422</v>
      </c>
      <c r="F648" s="1">
        <v>5.7199801533630401</v>
      </c>
      <c r="G648" s="6">
        <v>5.8566521088880403</v>
      </c>
      <c r="H648" s="5">
        <v>4.4367564740624803E-2</v>
      </c>
      <c r="I648" s="1">
        <v>0.57452367714294195</v>
      </c>
      <c r="J648" s="1">
        <v>-1.7394243706245101</v>
      </c>
      <c r="K648" s="1">
        <v>0.47494459716481102</v>
      </c>
      <c r="L648" s="6">
        <v>0.64558853157613105</v>
      </c>
    </row>
    <row r="649" spans="1:12" x14ac:dyDescent="0.25">
      <c r="A649" s="10" t="s">
        <v>647</v>
      </c>
      <c r="B649" s="11">
        <v>1</v>
      </c>
      <c r="C649" s="5">
        <v>6.5762212931507698</v>
      </c>
      <c r="D649" s="1">
        <v>7.0288232810535796</v>
      </c>
      <c r="E649" s="1">
        <v>5.1627739824494396</v>
      </c>
      <c r="F649" s="1">
        <v>6.96075494979267</v>
      </c>
      <c r="G649" s="6">
        <v>7.0715052673473604</v>
      </c>
      <c r="H649" s="5">
        <v>2.01216310483497E-2</v>
      </c>
      <c r="I649" s="1">
        <v>0.58209556810802998</v>
      </c>
      <c r="J649" s="1">
        <v>-1.73488734207138</v>
      </c>
      <c r="K649" s="1">
        <v>0.497578422513894</v>
      </c>
      <c r="L649" s="6">
        <v>0.63509172040110895</v>
      </c>
    </row>
    <row r="650" spans="1:12" x14ac:dyDescent="0.25">
      <c r="A650" s="10" t="s">
        <v>648</v>
      </c>
      <c r="B650" s="11">
        <v>1</v>
      </c>
      <c r="C650" s="5">
        <v>1.6857159359906499</v>
      </c>
      <c r="D650" s="1">
        <v>2.0326369040670502</v>
      </c>
      <c r="E650" s="1">
        <v>0.76877208340884096</v>
      </c>
      <c r="F650" s="1">
        <v>1.9853838441768299</v>
      </c>
      <c r="G650" s="6">
        <v>2.0583476699367602</v>
      </c>
      <c r="H650" s="5">
        <v>-3.7539021953047202E-2</v>
      </c>
      <c r="I650" s="1">
        <v>0.59911949845602597</v>
      </c>
      <c r="J650" s="1">
        <v>-1.7202857285585</v>
      </c>
      <c r="K650" s="1">
        <v>0.51240215945711698</v>
      </c>
      <c r="L650" s="6">
        <v>0.64630309259840102</v>
      </c>
    </row>
    <row r="651" spans="1:12" x14ac:dyDescent="0.25">
      <c r="A651" s="10" t="s">
        <v>649</v>
      </c>
      <c r="B651" s="11">
        <v>1</v>
      </c>
      <c r="C651" s="5">
        <v>4.0272602322165199</v>
      </c>
      <c r="D651" s="1">
        <v>4.5655971758542302</v>
      </c>
      <c r="E651" s="1">
        <v>2.5510926829489602</v>
      </c>
      <c r="F651" s="1">
        <v>4.4795539411733696</v>
      </c>
      <c r="G651" s="6">
        <v>4.6087855917432901</v>
      </c>
      <c r="H651" s="5">
        <v>-2.2131556019962698E-2</v>
      </c>
      <c r="I651" s="1">
        <v>0.59847606032896306</v>
      </c>
      <c r="J651" s="1">
        <v>-1.72389257188501</v>
      </c>
      <c r="K651" s="1">
        <v>0.49928337550706903</v>
      </c>
      <c r="L651" s="6">
        <v>0.648264692068932</v>
      </c>
    </row>
    <row r="652" spans="1:12" x14ac:dyDescent="0.25">
      <c r="A652" s="10" t="s">
        <v>650</v>
      </c>
      <c r="B652" s="11">
        <v>1</v>
      </c>
      <c r="C652" s="5">
        <v>5.0287724588632496</v>
      </c>
      <c r="D652" s="1">
        <v>5.6229830457994101</v>
      </c>
      <c r="E652" s="1">
        <v>3.3989180871976798</v>
      </c>
      <c r="F652" s="1">
        <v>5.5173764893418697</v>
      </c>
      <c r="G652" s="6">
        <v>5.6399990424293502</v>
      </c>
      <c r="H652" s="5">
        <v>-1.3492439898270699E-2</v>
      </c>
      <c r="I652" s="1">
        <v>0.61103993821364</v>
      </c>
      <c r="J652" s="1">
        <v>-1.7265161542026799</v>
      </c>
      <c r="K652" s="1">
        <v>0.50004441693101398</v>
      </c>
      <c r="L652" s="6">
        <v>0.62892423895630101</v>
      </c>
    </row>
    <row r="653" spans="1:12" x14ac:dyDescent="0.25">
      <c r="A653" s="10" t="s">
        <v>651</v>
      </c>
      <c r="B653" s="11">
        <v>1</v>
      </c>
      <c r="C653" s="5">
        <v>2.3955152849807901</v>
      </c>
      <c r="D653" s="1">
        <v>2.7598972353976099</v>
      </c>
      <c r="E653" s="1">
        <v>1.6117814418395999</v>
      </c>
      <c r="F653" s="1">
        <v>2.6383032595950802</v>
      </c>
      <c r="G653" s="6">
        <v>2.7065681251100502</v>
      </c>
      <c r="H653" s="5">
        <v>-5.6734028960067497E-2</v>
      </c>
      <c r="I653" s="1">
        <v>0.71183693648061097</v>
      </c>
      <c r="J653" s="1">
        <v>-1.70982105970488</v>
      </c>
      <c r="K653" s="1">
        <v>0.455365398119778</v>
      </c>
      <c r="L653" s="6">
        <v>0.59935275406455402</v>
      </c>
    </row>
    <row r="654" spans="1:12" x14ac:dyDescent="0.25">
      <c r="A654" s="10" t="s">
        <v>652</v>
      </c>
      <c r="B654" s="11">
        <v>1</v>
      </c>
      <c r="C654" s="5">
        <v>4.0530070414820401</v>
      </c>
      <c r="D654" s="1">
        <v>4.6841959781629798</v>
      </c>
      <c r="E654" s="1">
        <v>2.7410635147017</v>
      </c>
      <c r="F654" s="1">
        <v>4.4862381149774304</v>
      </c>
      <c r="G654" s="6">
        <v>4.5664072458534797</v>
      </c>
      <c r="H654" s="5">
        <v>-6.6511714833178595E-2</v>
      </c>
      <c r="I654" s="1">
        <v>0.72297943828185596</v>
      </c>
      <c r="J654" s="1">
        <v>-1.70749074280243</v>
      </c>
      <c r="K654" s="1">
        <v>0.475373733251023</v>
      </c>
      <c r="L654" s="6">
        <v>0.57564928610273602</v>
      </c>
    </row>
    <row r="655" spans="1:12" x14ac:dyDescent="0.25">
      <c r="A655" s="10" t="s">
        <v>653</v>
      </c>
      <c r="B655" s="11">
        <v>1</v>
      </c>
      <c r="C655" s="5">
        <v>5.2184130863837099</v>
      </c>
      <c r="D655" s="1">
        <v>5.81489644420639</v>
      </c>
      <c r="E655" s="1">
        <v>3.8952056627633702</v>
      </c>
      <c r="F655" s="1">
        <v>5.6615044941032098</v>
      </c>
      <c r="G655" s="6">
        <v>5.72523399768661</v>
      </c>
      <c r="H655" s="5">
        <v>-5.5907402428177502E-2</v>
      </c>
      <c r="I655" s="1">
        <v>0.69117123288696602</v>
      </c>
      <c r="J655" s="1">
        <v>-1.7131874980297901</v>
      </c>
      <c r="K655" s="1">
        <v>0.49905212805608401</v>
      </c>
      <c r="L655" s="6">
        <v>0.57887153951491399</v>
      </c>
    </row>
    <row r="656" spans="1:12" x14ac:dyDescent="0.25">
      <c r="A656" s="10" t="s">
        <v>654</v>
      </c>
      <c r="B656" s="11">
        <v>1</v>
      </c>
      <c r="C656" s="5">
        <v>4.8093166834138099</v>
      </c>
      <c r="D656" s="1">
        <v>5.4193838271716697</v>
      </c>
      <c r="E656" s="1">
        <v>3.46597446450407</v>
      </c>
      <c r="F656" s="1">
        <v>5.2466019031180702</v>
      </c>
      <c r="G656" s="6">
        <v>5.29261980498132</v>
      </c>
      <c r="H656" s="5">
        <v>-4.6515629969488201E-2</v>
      </c>
      <c r="I656" s="1">
        <v>0.710976300618543</v>
      </c>
      <c r="J656" s="1">
        <v>-1.7144810355055999</v>
      </c>
      <c r="K656" s="1">
        <v>0.496441040752091</v>
      </c>
      <c r="L656" s="6">
        <v>0.55357932410445299</v>
      </c>
    </row>
    <row r="657" spans="1:12" x14ac:dyDescent="0.25">
      <c r="A657" s="10" t="s">
        <v>655</v>
      </c>
      <c r="B657" s="11">
        <v>1</v>
      </c>
      <c r="C657" s="5">
        <v>2.2066400985574801</v>
      </c>
      <c r="D657" s="1">
        <v>2.5477237325794402</v>
      </c>
      <c r="E657" s="1">
        <v>1.4835449442837501</v>
      </c>
      <c r="F657" s="1">
        <v>2.4607897356083401</v>
      </c>
      <c r="G657" s="6">
        <v>2.5223746941782501</v>
      </c>
      <c r="H657" s="5">
        <v>-8.42075515081257E-2</v>
      </c>
      <c r="I657" s="1">
        <v>0.68018812124643602</v>
      </c>
      <c r="J657" s="1">
        <v>-1.7047215597558401</v>
      </c>
      <c r="K657" s="1">
        <v>0.48536208894349397</v>
      </c>
      <c r="L657" s="6">
        <v>0.62337890107403204</v>
      </c>
    </row>
    <row r="658" spans="1:12" x14ac:dyDescent="0.25">
      <c r="A658" s="10" t="s">
        <v>656</v>
      </c>
      <c r="B658" s="11">
        <v>1</v>
      </c>
      <c r="C658" s="5">
        <v>3.2752872131331001</v>
      </c>
      <c r="D658" s="1">
        <v>3.7077566812936298</v>
      </c>
      <c r="E658" s="1">
        <v>2.22789507007964</v>
      </c>
      <c r="F658" s="1">
        <v>3.6014944774935902</v>
      </c>
      <c r="G658" s="6">
        <v>3.6793674945224901</v>
      </c>
      <c r="H658" s="5">
        <v>-3.7052287290725898E-2</v>
      </c>
      <c r="I658" s="1">
        <v>0.65743914930190095</v>
      </c>
      <c r="J658" s="1">
        <v>-1.71903200530178</v>
      </c>
      <c r="K658" s="1">
        <v>0.48679544840323902</v>
      </c>
      <c r="L658" s="6">
        <v>0.61184969488736396</v>
      </c>
    </row>
    <row r="659" spans="1:12" x14ac:dyDescent="0.25">
      <c r="A659" s="10" t="s">
        <v>657</v>
      </c>
      <c r="B659" s="11">
        <v>1</v>
      </c>
      <c r="C659" s="5">
        <v>5.5414621808740803</v>
      </c>
      <c r="D659" s="1">
        <v>6.3145333976480202</v>
      </c>
      <c r="E659" s="1">
        <v>3.5650487500332599</v>
      </c>
      <c r="F659" s="1">
        <v>6.0256844159710603</v>
      </c>
      <c r="G659" s="6">
        <v>6.27991881827728</v>
      </c>
      <c r="H659" s="5">
        <v>-3.3649447755374801E-3</v>
      </c>
      <c r="I659" s="1">
        <v>0.66928021803141502</v>
      </c>
      <c r="J659" s="1">
        <v>-1.72303178156389</v>
      </c>
      <c r="K659" s="1">
        <v>0.41795425207770198</v>
      </c>
      <c r="L659" s="6">
        <v>0.63916225623031098</v>
      </c>
    </row>
    <row r="660" spans="1:12" x14ac:dyDescent="0.25">
      <c r="A660" s="10" t="s">
        <v>658</v>
      </c>
      <c r="B660" s="11">
        <v>1</v>
      </c>
      <c r="C660" s="5">
        <v>3.7076573042601599</v>
      </c>
      <c r="D660" s="1">
        <v>4.0941347059776101</v>
      </c>
      <c r="E660" s="1">
        <v>2.8112881131528602</v>
      </c>
      <c r="F660" s="1">
        <v>3.9313332130959302</v>
      </c>
      <c r="G660" s="6">
        <v>4.0632268019969802</v>
      </c>
      <c r="H660" s="5">
        <v>-2.61161349250295E-2</v>
      </c>
      <c r="I660" s="1">
        <v>0.70155290230293099</v>
      </c>
      <c r="J660" s="1">
        <v>-1.7138218155037801</v>
      </c>
      <c r="K660" s="1">
        <v>0.39502629800978201</v>
      </c>
      <c r="L660" s="6">
        <v>0.643358750116094</v>
      </c>
    </row>
    <row r="661" spans="1:12" x14ac:dyDescent="0.25">
      <c r="A661" s="10" t="s">
        <v>659</v>
      </c>
      <c r="B661" s="11">
        <v>1</v>
      </c>
      <c r="C661" s="5">
        <v>3.2532057033457402</v>
      </c>
      <c r="D661" s="1">
        <v>3.8877689486479001</v>
      </c>
      <c r="E661" s="1">
        <v>1.4965646103592301</v>
      </c>
      <c r="F661" s="1">
        <v>3.6910427609462899</v>
      </c>
      <c r="G661" s="6">
        <v>3.8484076154267801</v>
      </c>
      <c r="H661" s="5">
        <v>1.7735122924555001E-2</v>
      </c>
      <c r="I661" s="1">
        <v>0.64970945881478903</v>
      </c>
      <c r="J661" s="1">
        <v>-1.7317391751164699</v>
      </c>
      <c r="K661" s="1">
        <v>0.45378588028205702</v>
      </c>
      <c r="L661" s="6">
        <v>0.61050871309507104</v>
      </c>
    </row>
    <row r="662" spans="1:12" x14ac:dyDescent="0.25">
      <c r="A662" s="10" t="s">
        <v>660</v>
      </c>
      <c r="B662" s="11">
        <v>1</v>
      </c>
      <c r="C662" s="5">
        <v>4.9279628048001696</v>
      </c>
      <c r="D662" s="1">
        <v>5.4707548471979601</v>
      </c>
      <c r="E662" s="1">
        <v>3.5066781013182902</v>
      </c>
      <c r="F662" s="1">
        <v>5.3058209922632802</v>
      </c>
      <c r="G662" s="6">
        <v>5.45590253949561</v>
      </c>
      <c r="H662" s="5">
        <v>-6.6030802326884899E-3</v>
      </c>
      <c r="I662" s="1">
        <v>0.64969890418031195</v>
      </c>
      <c r="J662" s="1">
        <v>-1.7251101666490301</v>
      </c>
      <c r="K662" s="1">
        <v>0.45027369556389102</v>
      </c>
      <c r="L662" s="6">
        <v>0.63174064713751499</v>
      </c>
    </row>
    <row r="663" spans="1:12" x14ac:dyDescent="0.25">
      <c r="A663" s="10" t="s">
        <v>661</v>
      </c>
      <c r="B663" s="11">
        <v>1</v>
      </c>
      <c r="C663" s="5">
        <v>0.86721962198387004</v>
      </c>
      <c r="D663" s="1">
        <v>1.1517419420077299</v>
      </c>
      <c r="E663" s="1">
        <v>0.39269220000709698</v>
      </c>
      <c r="F663" s="1">
        <v>1.0772566737021601</v>
      </c>
      <c r="G663" s="6">
        <v>1.12597504355302</v>
      </c>
      <c r="H663" s="5">
        <v>-0.175957050887037</v>
      </c>
      <c r="I663" s="1">
        <v>0.72192630916773803</v>
      </c>
      <c r="J663" s="1">
        <v>-1.6734503795190501</v>
      </c>
      <c r="K663" s="1">
        <v>0.48686888739788398</v>
      </c>
      <c r="L663" s="6">
        <v>0.64061223384046595</v>
      </c>
    </row>
    <row r="664" spans="1:12" x14ac:dyDescent="0.25">
      <c r="A664" s="10" t="s">
        <v>662</v>
      </c>
      <c r="B664" s="11">
        <v>1</v>
      </c>
      <c r="C664" s="5">
        <v>3.5671925185456801</v>
      </c>
      <c r="D664" s="1">
        <v>4.3756789423273101</v>
      </c>
      <c r="E664" s="1">
        <v>2.0718450282265501</v>
      </c>
      <c r="F664" s="1">
        <v>4.18425648737409</v>
      </c>
      <c r="G664" s="6">
        <v>4.3495917425567496</v>
      </c>
      <c r="H664" s="5">
        <v>-0.14658843733004001</v>
      </c>
      <c r="I664" s="1">
        <v>0.68497490699879204</v>
      </c>
      <c r="J664" s="1">
        <v>-1.6846181721612701</v>
      </c>
      <c r="K664" s="1">
        <v>0.48808861164706402</v>
      </c>
      <c r="L664" s="6">
        <v>0.65814309084545197</v>
      </c>
    </row>
    <row r="665" spans="1:12" x14ac:dyDescent="0.25">
      <c r="A665" s="10" t="s">
        <v>663</v>
      </c>
      <c r="B665" s="11">
        <v>1</v>
      </c>
      <c r="C665" s="5">
        <v>2.7149532264224998</v>
      </c>
      <c r="D665" s="1">
        <v>3.1340286771554</v>
      </c>
      <c r="E665" s="1">
        <v>1.91473289186998</v>
      </c>
      <c r="F665" s="1">
        <v>3.0220659252520798</v>
      </c>
      <c r="G665" s="6">
        <v>3.1134904797484899</v>
      </c>
      <c r="H665" s="5">
        <v>-0.12679061408188999</v>
      </c>
      <c r="I665" s="1">
        <v>0.69191514631721396</v>
      </c>
      <c r="J665" s="1">
        <v>-1.69010098299254</v>
      </c>
      <c r="K665" s="1">
        <v>0.47318472492632202</v>
      </c>
      <c r="L665" s="6">
        <v>0.65179172583089395</v>
      </c>
    </row>
    <row r="666" spans="1:12" x14ac:dyDescent="0.25">
      <c r="A666" s="10" t="s">
        <v>664</v>
      </c>
      <c r="B666" s="11">
        <v>1</v>
      </c>
      <c r="C666" s="5">
        <v>3.5138444278105001</v>
      </c>
      <c r="D666" s="1">
        <v>4.2722845231874604</v>
      </c>
      <c r="E666" s="1">
        <v>2.1523716549462701</v>
      </c>
      <c r="F666" s="1">
        <v>4.0721143777143798</v>
      </c>
      <c r="G666" s="6">
        <v>4.2857129197198596</v>
      </c>
      <c r="H666" s="5">
        <v>-0.16181523069072001</v>
      </c>
      <c r="I666" s="1">
        <v>0.68212773483014899</v>
      </c>
      <c r="J666" s="1">
        <v>-1.6767738627708</v>
      </c>
      <c r="K666" s="1">
        <v>0.459391374755027</v>
      </c>
      <c r="L666" s="6">
        <v>0.697069983876346</v>
      </c>
    </row>
    <row r="667" spans="1:12" x14ac:dyDescent="0.25">
      <c r="A667" s="10" t="s">
        <v>665</v>
      </c>
      <c r="B667" s="11">
        <v>1</v>
      </c>
      <c r="C667" s="5">
        <v>2.9536880198941202</v>
      </c>
      <c r="D667" s="1">
        <v>3.3214894489173701</v>
      </c>
      <c r="E667" s="1">
        <v>2.3194040573037902</v>
      </c>
      <c r="F667" s="1">
        <v>3.2432151211212701</v>
      </c>
      <c r="G667" s="6">
        <v>3.3417111252909901</v>
      </c>
      <c r="H667" s="5">
        <v>-0.19137722031892501</v>
      </c>
      <c r="I667" s="1">
        <v>0.66479342662519803</v>
      </c>
      <c r="J667" s="1">
        <v>-1.66786770606662</v>
      </c>
      <c r="K667" s="1">
        <v>0.48258591849703703</v>
      </c>
      <c r="L667" s="6">
        <v>0.71186558126331601</v>
      </c>
    </row>
    <row r="668" spans="1:12" x14ac:dyDescent="0.25">
      <c r="A668" s="10" t="s">
        <v>666</v>
      </c>
      <c r="B668" s="11">
        <v>1</v>
      </c>
      <c r="C668" s="5">
        <v>1.4423012707178799</v>
      </c>
      <c r="D668" s="1">
        <v>1.88492607969363</v>
      </c>
      <c r="E668" s="1">
        <v>0.74603065003678104</v>
      </c>
      <c r="F668" s="1">
        <v>1.7632713351464899</v>
      </c>
      <c r="G668" s="6">
        <v>1.9035126613336799</v>
      </c>
      <c r="H668" s="5">
        <v>-0.21799023447295901</v>
      </c>
      <c r="I668" s="1">
        <v>0.69479480763509704</v>
      </c>
      <c r="J668" s="1">
        <v>-1.6538460539595901</v>
      </c>
      <c r="K668" s="1">
        <v>0.44391724977504299</v>
      </c>
      <c r="L668" s="6">
        <v>0.73312423102240898</v>
      </c>
    </row>
    <row r="669" spans="1:12" x14ac:dyDescent="0.25">
      <c r="A669" s="10" t="s">
        <v>667</v>
      </c>
      <c r="B669" s="11">
        <v>1</v>
      </c>
      <c r="C669" s="5">
        <v>2.8364816469311398</v>
      </c>
      <c r="D669" s="1">
        <v>3.4404619172450901</v>
      </c>
      <c r="E669" s="1">
        <v>1.8468342672016</v>
      </c>
      <c r="F669" s="1">
        <v>3.2700100768804599</v>
      </c>
      <c r="G669" s="6">
        <v>3.4750848829487802</v>
      </c>
      <c r="H669" s="5">
        <v>-0.202114079595197</v>
      </c>
      <c r="I669" s="1">
        <v>0.68702808559850304</v>
      </c>
      <c r="J669" s="1">
        <v>-1.6590113612458199</v>
      </c>
      <c r="K669" s="1">
        <v>0.436099494298194</v>
      </c>
      <c r="L669" s="6">
        <v>0.73799786094431896</v>
      </c>
    </row>
    <row r="670" spans="1:12" x14ac:dyDescent="0.25">
      <c r="A670" s="10" t="s">
        <v>668</v>
      </c>
      <c r="B670" s="11">
        <v>1</v>
      </c>
      <c r="C670" s="5">
        <v>1.94352005341903</v>
      </c>
      <c r="D670" s="1">
        <v>2.3654321903886601</v>
      </c>
      <c r="E670" s="1">
        <v>1.22556492068379</v>
      </c>
      <c r="F670" s="1">
        <v>2.2950088459762399</v>
      </c>
      <c r="G670" s="6">
        <v>2.3344023733591701</v>
      </c>
      <c r="H670" s="5">
        <v>-0.18513215810417399</v>
      </c>
      <c r="I670" s="1">
        <v>0.68989118816728001</v>
      </c>
      <c r="J670" s="1">
        <v>-1.6741329420848601</v>
      </c>
      <c r="K670" s="1">
        <v>0.54383691505255005</v>
      </c>
      <c r="L670" s="6">
        <v>0.62553699696920495</v>
      </c>
    </row>
    <row r="671" spans="1:12" x14ac:dyDescent="0.25">
      <c r="A671" s="10" t="s">
        <v>669</v>
      </c>
      <c r="B671" s="11">
        <v>1</v>
      </c>
      <c r="C671" s="5">
        <v>2.7071382240620898</v>
      </c>
      <c r="D671" s="1">
        <v>3.4248105907101301</v>
      </c>
      <c r="E671" s="1">
        <v>1.5372413902737001</v>
      </c>
      <c r="F671" s="1">
        <v>3.3485440439756302</v>
      </c>
      <c r="G671" s="6">
        <v>3.4088680766108501</v>
      </c>
      <c r="H671" s="5">
        <v>-0.21979415788576301</v>
      </c>
      <c r="I671" s="1">
        <v>0.66548033705274401</v>
      </c>
      <c r="J671" s="1">
        <v>-1.66290368361465</v>
      </c>
      <c r="K671" s="1">
        <v>0.57140282790127395</v>
      </c>
      <c r="L671" s="6">
        <v>0.64581467654639202</v>
      </c>
    </row>
    <row r="672" spans="1:12" x14ac:dyDescent="0.25">
      <c r="A672" s="10" t="s">
        <v>670</v>
      </c>
      <c r="B672" s="11">
        <v>1</v>
      </c>
      <c r="C672" s="5">
        <v>4.67527961855368</v>
      </c>
      <c r="D672" s="1">
        <v>5.3971903023529402</v>
      </c>
      <c r="E672" s="1">
        <v>3.3410535277152502</v>
      </c>
      <c r="F672" s="1">
        <v>5.2845881612628798</v>
      </c>
      <c r="G672" s="6">
        <v>5.4280016529923101</v>
      </c>
      <c r="H672" s="5">
        <v>-0.169593777141228</v>
      </c>
      <c r="I672" s="1">
        <v>0.64692671294287796</v>
      </c>
      <c r="J672" s="1">
        <v>-1.6786765016702401</v>
      </c>
      <c r="K672" s="1">
        <v>0.51956752919523996</v>
      </c>
      <c r="L672" s="6">
        <v>0.68177603667334996</v>
      </c>
    </row>
    <row r="673" spans="1:12" x14ac:dyDescent="0.25">
      <c r="A673" s="10" t="s">
        <v>671</v>
      </c>
      <c r="B673" s="11">
        <v>1</v>
      </c>
      <c r="C673" s="5">
        <v>3.9366850466429701</v>
      </c>
      <c r="D673" s="1">
        <v>4.4868945377893601</v>
      </c>
      <c r="E673" s="1">
        <v>2.8189016758856398</v>
      </c>
      <c r="F673" s="1">
        <v>4.41773101966153</v>
      </c>
      <c r="G673" s="6">
        <v>4.5032151461085697</v>
      </c>
      <c r="H673" s="5">
        <v>-0.133823663109711</v>
      </c>
      <c r="I673" s="1">
        <v>0.63316293274513902</v>
      </c>
      <c r="J673" s="1">
        <v>-1.69200264081881</v>
      </c>
      <c r="K673" s="1">
        <v>0.53674967165129595</v>
      </c>
      <c r="L673" s="6">
        <v>0.655913699532085</v>
      </c>
    </row>
    <row r="674" spans="1:12" x14ac:dyDescent="0.25">
      <c r="A674" s="10" t="s">
        <v>672</v>
      </c>
      <c r="B674" s="11">
        <v>1</v>
      </c>
      <c r="C674" s="5">
        <v>5.1508520851243498</v>
      </c>
      <c r="D674" s="1">
        <v>5.6389658305939001</v>
      </c>
      <c r="E674" s="1">
        <v>3.7030896223576999</v>
      </c>
      <c r="F674" s="1">
        <v>5.6128478608925496</v>
      </c>
      <c r="G674" s="6">
        <v>5.9843500965082699</v>
      </c>
      <c r="H674" s="5">
        <v>-7.4865146124399498E-2</v>
      </c>
      <c r="I674" s="1">
        <v>0.46917599307827201</v>
      </c>
      <c r="J674" s="1">
        <v>-1.68851021727629</v>
      </c>
      <c r="K674" s="1">
        <v>0.44006546275236202</v>
      </c>
      <c r="L674" s="6">
        <v>0.85413390757006302</v>
      </c>
    </row>
    <row r="675" spans="1:12" x14ac:dyDescent="0.25">
      <c r="A675" s="10" t="s">
        <v>673</v>
      </c>
      <c r="B675" s="11">
        <v>1</v>
      </c>
      <c r="C675" s="5">
        <v>2.2240464501252601</v>
      </c>
      <c r="D675" s="1">
        <v>2.6066056769311898</v>
      </c>
      <c r="E675" s="1">
        <v>1.20722443548375</v>
      </c>
      <c r="F675" s="1">
        <v>2.5485673244800999</v>
      </c>
      <c r="G675" s="6">
        <v>2.80379945370108</v>
      </c>
      <c r="H675" s="5">
        <v>-8.5195528887660105E-2</v>
      </c>
      <c r="I675" s="1">
        <v>0.51834145263240605</v>
      </c>
      <c r="J675" s="1">
        <v>-1.68936462600689</v>
      </c>
      <c r="K675" s="1">
        <v>0.42677839625761899</v>
      </c>
      <c r="L675" s="6">
        <v>0.82944030600451901</v>
      </c>
    </row>
    <row r="676" spans="1:12" x14ac:dyDescent="0.25">
      <c r="A676" s="10" t="s">
        <v>674</v>
      </c>
      <c r="B676" s="11">
        <v>1</v>
      </c>
      <c r="C676" s="5">
        <v>3.4500578139817701</v>
      </c>
      <c r="D676" s="1">
        <v>3.8205568224251598</v>
      </c>
      <c r="E676" s="1">
        <v>2.3261288718660502</v>
      </c>
      <c r="F676" s="1">
        <v>3.7547913192879401</v>
      </c>
      <c r="G676" s="6">
        <v>4.0380849473169702</v>
      </c>
      <c r="H676" s="5">
        <v>-4.1139613221768297E-2</v>
      </c>
      <c r="I676" s="1">
        <v>0.50583909867800603</v>
      </c>
      <c r="J676" s="1">
        <v>-1.7004293576348899</v>
      </c>
      <c r="K676" s="1">
        <v>0.408747529271204</v>
      </c>
      <c r="L676" s="6">
        <v>0.82698234290744199</v>
      </c>
    </row>
    <row r="677" spans="1:12" x14ac:dyDescent="0.25">
      <c r="A677" s="10" t="s">
        <v>675</v>
      </c>
      <c r="B677" s="11">
        <v>1</v>
      </c>
      <c r="C677" s="5">
        <v>2.2608205757339399</v>
      </c>
      <c r="D677" s="1">
        <v>2.4526481445562198</v>
      </c>
      <c r="E677" s="1">
        <v>1.6563819572110401</v>
      </c>
      <c r="F677" s="1">
        <v>2.4470395726562901</v>
      </c>
      <c r="G677" s="6">
        <v>2.5789242257064302</v>
      </c>
      <c r="H677" s="5">
        <v>-5.0092022411760299E-2</v>
      </c>
      <c r="I677" s="1">
        <v>0.47378015791295802</v>
      </c>
      <c r="J677" s="1">
        <v>-1.70078581424843</v>
      </c>
      <c r="K677" s="1">
        <v>0.45846340856477003</v>
      </c>
      <c r="L677" s="6">
        <v>0.81863427018245705</v>
      </c>
    </row>
    <row r="678" spans="1:12" x14ac:dyDescent="0.25">
      <c r="A678" s="10" t="s">
        <v>676</v>
      </c>
      <c r="B678" s="11">
        <v>1</v>
      </c>
      <c r="C678" s="5">
        <v>5.1777344546579096</v>
      </c>
      <c r="D678" s="1">
        <v>5.6840444554930203</v>
      </c>
      <c r="E678" s="1">
        <v>3.7241809375575499</v>
      </c>
      <c r="F678" s="1">
        <v>5.6559671327659196</v>
      </c>
      <c r="G678" s="6">
        <v>5.9425590757170603</v>
      </c>
      <c r="H678" s="5">
        <v>-6.6507239429140802E-2</v>
      </c>
      <c r="I678" s="1">
        <v>0.50265624106481699</v>
      </c>
      <c r="J678" s="1">
        <v>-1.7005053384445501</v>
      </c>
      <c r="K678" s="1">
        <v>0.47109339083481799</v>
      </c>
      <c r="L678" s="6">
        <v>0.793262945974058</v>
      </c>
    </row>
    <row r="679" spans="1:12" x14ac:dyDescent="0.25">
      <c r="A679" s="10" t="s">
        <v>677</v>
      </c>
      <c r="B679" s="11">
        <v>1</v>
      </c>
      <c r="C679" s="5">
        <v>1.1160652732256799</v>
      </c>
      <c r="D679" s="1">
        <v>1.2584525923799299</v>
      </c>
      <c r="E679" s="1">
        <v>0.57751632370372696</v>
      </c>
      <c r="F679" s="1">
        <v>1.2459154497278699</v>
      </c>
      <c r="G679" s="6">
        <v>1.3708896314549399</v>
      </c>
      <c r="H679" s="5">
        <v>7.3380944657084196E-3</v>
      </c>
      <c r="I679" s="1">
        <v>0.46213173062848301</v>
      </c>
      <c r="J679" s="1">
        <v>-1.71281954639415</v>
      </c>
      <c r="K679" s="1">
        <v>0.42208734516151702</v>
      </c>
      <c r="L679" s="6">
        <v>0.82126237613844499</v>
      </c>
    </row>
    <row r="680" spans="1:12" x14ac:dyDescent="0.25">
      <c r="A680" s="10" t="s">
        <v>678</v>
      </c>
      <c r="B680" s="11">
        <v>1</v>
      </c>
      <c r="C680" s="5">
        <v>2.4897689812583099</v>
      </c>
      <c r="D680" s="1">
        <v>2.7641656582716299</v>
      </c>
      <c r="E680" s="1">
        <v>1.53460450357167</v>
      </c>
      <c r="F680" s="1">
        <v>2.7470715405499599</v>
      </c>
      <c r="G680" s="6">
        <v>2.9665596691113998</v>
      </c>
      <c r="H680" s="5">
        <v>-1.8848990191085001E-2</v>
      </c>
      <c r="I680" s="1">
        <v>0.466107125109403</v>
      </c>
      <c r="J680" s="1">
        <v>-1.7069629266052599</v>
      </c>
      <c r="K680" s="1">
        <v>0.43589576462566398</v>
      </c>
      <c r="L680" s="6">
        <v>0.82380902706127701</v>
      </c>
    </row>
    <row r="681" spans="1:12" x14ac:dyDescent="0.25">
      <c r="A681" s="10" t="s">
        <v>679</v>
      </c>
      <c r="B681" s="11">
        <v>1</v>
      </c>
      <c r="C681" s="5">
        <v>2.0595871701297299</v>
      </c>
      <c r="D681" s="1">
        <v>2.30943815431776</v>
      </c>
      <c r="E681" s="1">
        <v>0.966050177708073</v>
      </c>
      <c r="F681" s="1">
        <v>2.3391145753315099</v>
      </c>
      <c r="G681" s="6">
        <v>2.5531614124295698</v>
      </c>
      <c r="H681" s="5">
        <v>2.2468648628533799E-2</v>
      </c>
      <c r="I681" s="1">
        <v>0.420135632858046</v>
      </c>
      <c r="J681" s="1">
        <v>-1.7180230261710201</v>
      </c>
      <c r="K681" s="1">
        <v>0.46736911839190098</v>
      </c>
      <c r="L681" s="6">
        <v>0.80804962629254096</v>
      </c>
    </row>
    <row r="682" spans="1:12" x14ac:dyDescent="0.25">
      <c r="A682" s="10" t="s">
        <v>680</v>
      </c>
      <c r="B682" s="11">
        <v>1</v>
      </c>
      <c r="C682" s="5">
        <v>2.1689243859605001</v>
      </c>
      <c r="D682" s="1">
        <v>2.3181114505792002</v>
      </c>
      <c r="E682" s="1">
        <v>1.37593466736634</v>
      </c>
      <c r="F682" s="1">
        <v>2.3490453352531002</v>
      </c>
      <c r="G682" s="6">
        <v>2.5513117495415001</v>
      </c>
      <c r="H682" s="5">
        <v>3.5726628844505399E-2</v>
      </c>
      <c r="I682" s="1">
        <v>0.36354470411224798</v>
      </c>
      <c r="J682" s="1">
        <v>-1.70675931603989</v>
      </c>
      <c r="K682" s="1">
        <v>0.431517665174733</v>
      </c>
      <c r="L682" s="6">
        <v>0.87597031790840196</v>
      </c>
    </row>
    <row r="683" spans="1:12" x14ac:dyDescent="0.25">
      <c r="A683" s="10" t="s">
        <v>681</v>
      </c>
      <c r="B683" s="11">
        <v>1</v>
      </c>
      <c r="C683" s="5">
        <v>3.8307015331504402</v>
      </c>
      <c r="D683" s="1">
        <v>3.9676943021358499</v>
      </c>
      <c r="E683" s="1">
        <v>3.0105113221335098</v>
      </c>
      <c r="F683" s="1">
        <v>4.0662528301665999</v>
      </c>
      <c r="G683" s="6">
        <v>4.2201209656760899</v>
      </c>
      <c r="H683" s="5">
        <v>2.4578780676608E-2</v>
      </c>
      <c r="I683" s="1">
        <v>0.31371713996218897</v>
      </c>
      <c r="J683" s="1">
        <v>-1.70652318676216</v>
      </c>
      <c r="K683" s="1">
        <v>0.52173579159954597</v>
      </c>
      <c r="L683" s="6">
        <v>0.84649147452381801</v>
      </c>
    </row>
    <row r="684" spans="1:12" x14ac:dyDescent="0.25">
      <c r="A684" s="10" t="s">
        <v>682</v>
      </c>
      <c r="B684" s="11">
        <v>1</v>
      </c>
      <c r="C684" s="5">
        <v>4.7973139403712599</v>
      </c>
      <c r="D684" s="1">
        <v>5.2264507283687003</v>
      </c>
      <c r="E684" s="1">
        <v>3.2934396447939598</v>
      </c>
      <c r="F684" s="1">
        <v>5.09977910779988</v>
      </c>
      <c r="G684" s="6">
        <v>5.3903443910105304</v>
      </c>
      <c r="H684" s="5">
        <v>4.2229093129389397E-2</v>
      </c>
      <c r="I684" s="1">
        <v>0.54774868553420097</v>
      </c>
      <c r="J684" s="1">
        <v>-1.7293224079104901</v>
      </c>
      <c r="K684" s="1">
        <v>0.39853056257152603</v>
      </c>
      <c r="L684" s="6">
        <v>0.74081406667537697</v>
      </c>
    </row>
    <row r="685" spans="1:12" x14ac:dyDescent="0.25">
      <c r="A685" s="10" t="s">
        <v>683</v>
      </c>
      <c r="B685" s="11">
        <v>1</v>
      </c>
      <c r="C685" s="5">
        <v>2.1693702587081001</v>
      </c>
      <c r="D685" s="1">
        <v>2.4170828722744799</v>
      </c>
      <c r="E685" s="1">
        <v>1.36170660850444</v>
      </c>
      <c r="F685" s="1">
        <v>2.3513626045273899</v>
      </c>
      <c r="G685" s="6">
        <v>2.4945768964794102</v>
      </c>
      <c r="H685" s="5">
        <v>2.28600933285797E-2</v>
      </c>
      <c r="I685" s="1">
        <v>0.55959119076874497</v>
      </c>
      <c r="J685" s="1">
        <v>-1.7271444425533999</v>
      </c>
      <c r="K685" s="1">
        <v>0.41719185581317603</v>
      </c>
      <c r="L685" s="6">
        <v>0.72750130264289203</v>
      </c>
    </row>
    <row r="686" spans="1:12" x14ac:dyDescent="0.25">
      <c r="A686" s="10" t="s">
        <v>684</v>
      </c>
      <c r="B686" s="11">
        <v>1</v>
      </c>
      <c r="C686" s="5">
        <v>2.3144413128054402</v>
      </c>
      <c r="D686" s="1">
        <v>2.57502424704413</v>
      </c>
      <c r="E686" s="1">
        <v>1.34550424702058</v>
      </c>
      <c r="F686" s="1">
        <v>2.49873338746966</v>
      </c>
      <c r="G686" s="6">
        <v>2.7067802812709498</v>
      </c>
      <c r="H686" s="5">
        <v>4.8276502429379801E-2</v>
      </c>
      <c r="I686" s="1">
        <v>0.52579463569905804</v>
      </c>
      <c r="J686" s="1">
        <v>-1.7273003221280701</v>
      </c>
      <c r="K686" s="1">
        <v>0.38599166296803999</v>
      </c>
      <c r="L686" s="6">
        <v>0.76723752103159604</v>
      </c>
    </row>
    <row r="687" spans="1:12" x14ac:dyDescent="0.25">
      <c r="A687" s="10" t="s">
        <v>685</v>
      </c>
      <c r="B687" s="11">
        <v>1</v>
      </c>
      <c r="C687" s="5">
        <v>2.2527214363116999</v>
      </c>
      <c r="D687" s="1">
        <v>2.48376419394957</v>
      </c>
      <c r="E687" s="1">
        <v>1.3315905758662401</v>
      </c>
      <c r="F687" s="1">
        <v>2.4842386908901499</v>
      </c>
      <c r="G687" s="6">
        <v>2.6426022315248301</v>
      </c>
      <c r="H687" s="5">
        <v>2.6119986469562598E-2</v>
      </c>
      <c r="I687" s="1">
        <v>0.46540001599457897</v>
      </c>
      <c r="J687" s="1">
        <v>-1.7252198768085101</v>
      </c>
      <c r="K687" s="1">
        <v>0.46630217381245898</v>
      </c>
      <c r="L687" s="6">
        <v>0.76739770053191403</v>
      </c>
    </row>
    <row r="688" spans="1:12" x14ac:dyDescent="0.25">
      <c r="A688" s="10" t="s">
        <v>686</v>
      </c>
      <c r="B688" s="11">
        <v>1</v>
      </c>
      <c r="C688" s="5">
        <v>2.0897998106963498</v>
      </c>
      <c r="D688" s="1">
        <v>2.3428078775644501</v>
      </c>
      <c r="E688" s="1">
        <v>1.13604697828253</v>
      </c>
      <c r="F688" s="1">
        <v>2.3405166945244398</v>
      </c>
      <c r="G688" s="6">
        <v>2.50046045584268</v>
      </c>
      <c r="H688" s="5">
        <v>1.43459285136918E-2</v>
      </c>
      <c r="I688" s="1">
        <v>0.47534293475559097</v>
      </c>
      <c r="J688" s="1">
        <v>-1.7234532091980601</v>
      </c>
      <c r="K688" s="1">
        <v>0.47116825157148301</v>
      </c>
      <c r="L688" s="6">
        <v>0.76259609435729503</v>
      </c>
    </row>
    <row r="689" spans="1:12" x14ac:dyDescent="0.25">
      <c r="A689" s="10" t="s">
        <v>687</v>
      </c>
      <c r="B689" s="11">
        <v>1</v>
      </c>
      <c r="C689" s="5">
        <v>2.5256329317013</v>
      </c>
      <c r="D689" s="1">
        <v>2.7255448581104398</v>
      </c>
      <c r="E689" s="1">
        <v>1.59008458270402</v>
      </c>
      <c r="F689" s="1">
        <v>2.71848438015199</v>
      </c>
      <c r="G689" s="6">
        <v>2.8570235239386599</v>
      </c>
      <c r="H689" s="5">
        <v>8.2390963133151002E-2</v>
      </c>
      <c r="I689" s="1">
        <v>0.47196934290384701</v>
      </c>
      <c r="J689" s="1">
        <v>-1.7407589436592401</v>
      </c>
      <c r="K689" s="1">
        <v>0.458210236016803</v>
      </c>
      <c r="L689" s="6">
        <v>0.72818840160543996</v>
      </c>
    </row>
    <row r="690" spans="1:12" x14ac:dyDescent="0.25">
      <c r="A690" s="10" t="s">
        <v>688</v>
      </c>
      <c r="B690" s="11">
        <v>1</v>
      </c>
      <c r="C690" s="5">
        <v>6.3011943634976504</v>
      </c>
      <c r="D690" s="1">
        <v>6.5523570881791002</v>
      </c>
      <c r="E690" s="1">
        <v>4.8892739656481901</v>
      </c>
      <c r="F690" s="1">
        <v>6.5669475471644203</v>
      </c>
      <c r="G690" s="6">
        <v>6.6931384383429302</v>
      </c>
      <c r="H690" s="5">
        <v>0.134742632682605</v>
      </c>
      <c r="I690" s="1">
        <v>0.471107070922686</v>
      </c>
      <c r="J690" s="1">
        <v>-1.7561422988480799</v>
      </c>
      <c r="K690" s="1">
        <v>0.49064703867262499</v>
      </c>
      <c r="L690" s="6">
        <v>0.65964555657016499</v>
      </c>
    </row>
    <row r="691" spans="1:12" x14ac:dyDescent="0.25">
      <c r="A691" s="10" t="s">
        <v>689</v>
      </c>
      <c r="B691" s="11">
        <v>1</v>
      </c>
      <c r="C691" s="5">
        <v>3.76461155054049</v>
      </c>
      <c r="D691" s="1">
        <v>4.1251468637052398</v>
      </c>
      <c r="E691" s="1">
        <v>2.3312695336228901</v>
      </c>
      <c r="F691" s="1">
        <v>4.1247913113442101</v>
      </c>
      <c r="G691" s="6">
        <v>4.2297570988067497</v>
      </c>
      <c r="H691" s="5">
        <v>6.2380550487890998E-2</v>
      </c>
      <c r="I691" s="1">
        <v>0.51676604751409005</v>
      </c>
      <c r="J691" s="1">
        <v>-1.7440716914538399</v>
      </c>
      <c r="K691" s="1">
        <v>0.51631794207091097</v>
      </c>
      <c r="L691" s="6">
        <v>0.64860715138094405</v>
      </c>
    </row>
    <row r="692" spans="1:12" x14ac:dyDescent="0.25">
      <c r="A692" s="10" t="s">
        <v>690</v>
      </c>
      <c r="B692" s="11">
        <v>1</v>
      </c>
      <c r="C692" s="5">
        <v>4.8773614433391099</v>
      </c>
      <c r="D692" s="1">
        <v>5.1733473397444598</v>
      </c>
      <c r="E692" s="1">
        <v>3.64368305598158</v>
      </c>
      <c r="F692" s="1">
        <v>5.1888400283233702</v>
      </c>
      <c r="G692" s="6">
        <v>5.2956165079903403</v>
      </c>
      <c r="H692" s="5">
        <v>6.0783089395633302E-2</v>
      </c>
      <c r="I692" s="1">
        <v>0.49334313558415599</v>
      </c>
      <c r="J692" s="1">
        <v>-1.7421405860160699</v>
      </c>
      <c r="K692" s="1">
        <v>0.51598447819089699</v>
      </c>
      <c r="L692" s="6">
        <v>0.67202988284538101</v>
      </c>
    </row>
    <row r="693" spans="1:12" x14ac:dyDescent="0.25">
      <c r="A693" s="10" t="s">
        <v>691</v>
      </c>
      <c r="B693" s="11">
        <v>1</v>
      </c>
      <c r="C693" s="5">
        <v>4.2073384629510597</v>
      </c>
      <c r="D693" s="1">
        <v>4.8459817379798897</v>
      </c>
      <c r="E693" s="1">
        <v>2.454704959856</v>
      </c>
      <c r="F693" s="1">
        <v>4.7466352404515098</v>
      </c>
      <c r="G693" s="6">
        <v>4.6786804137347504</v>
      </c>
      <c r="H693" s="5">
        <v>2.0695000285060001E-2</v>
      </c>
      <c r="I693" s="1">
        <v>0.66010143302381796</v>
      </c>
      <c r="J693" s="1">
        <v>-1.7340328422055</v>
      </c>
      <c r="K693" s="1">
        <v>0.56063621969820598</v>
      </c>
      <c r="L693" s="6">
        <v>0.49260018919841603</v>
      </c>
    </row>
    <row r="694" spans="1:12" x14ac:dyDescent="0.25">
      <c r="A694" s="10" t="s">
        <v>692</v>
      </c>
      <c r="B694" s="11">
        <v>1</v>
      </c>
      <c r="C694" s="5">
        <v>4.1519318586187799</v>
      </c>
      <c r="D694" s="1">
        <v>4.5952530050773897</v>
      </c>
      <c r="E694" s="1">
        <v>2.9172235950930001</v>
      </c>
      <c r="F694" s="1">
        <v>4.5208622191350498</v>
      </c>
      <c r="G694" s="6">
        <v>4.4732738910304599</v>
      </c>
      <c r="H694" s="5">
        <v>2.8901988732932701E-2</v>
      </c>
      <c r="I694" s="1">
        <v>0.66248245335316303</v>
      </c>
      <c r="J694" s="1">
        <v>-1.7357037412762699</v>
      </c>
      <c r="K694" s="1">
        <v>0.55616551111541201</v>
      </c>
      <c r="L694" s="6">
        <v>0.488153788074768</v>
      </c>
    </row>
    <row r="695" spans="1:12" x14ac:dyDescent="0.25">
      <c r="A695" s="10" t="s">
        <v>693</v>
      </c>
      <c r="B695" s="11">
        <v>1</v>
      </c>
      <c r="C695" s="5">
        <v>3.6619205791350899</v>
      </c>
      <c r="D695" s="1">
        <v>4.1803786357063304</v>
      </c>
      <c r="E695" s="1">
        <v>2.16975828038241</v>
      </c>
      <c r="F695" s="1">
        <v>4.0476605275853998</v>
      </c>
      <c r="G695" s="6">
        <v>4.0148819233778203</v>
      </c>
      <c r="H695" s="5">
        <v>5.6605869049058101E-2</v>
      </c>
      <c r="I695" s="1">
        <v>0.68101864602894102</v>
      </c>
      <c r="J695" s="1">
        <v>-1.74050229208298</v>
      </c>
      <c r="K695" s="1">
        <v>0.52117759158499499</v>
      </c>
      <c r="L695" s="6">
        <v>0.48170018541998999</v>
      </c>
    </row>
    <row r="696" spans="1:12" x14ac:dyDescent="0.25">
      <c r="A696" s="10" t="s">
        <v>694</v>
      </c>
      <c r="B696" s="11">
        <v>1</v>
      </c>
      <c r="C696" s="5">
        <v>3.13170964903835</v>
      </c>
      <c r="D696" s="1">
        <v>3.6207857935492598</v>
      </c>
      <c r="E696" s="1">
        <v>1.78945382993862</v>
      </c>
      <c r="F696" s="1">
        <v>3.4941851704263298</v>
      </c>
      <c r="G696" s="6">
        <v>3.4686484779129101</v>
      </c>
      <c r="H696" s="5">
        <v>4.0724198987816602E-2</v>
      </c>
      <c r="I696" s="1">
        <v>0.68837458169019805</v>
      </c>
      <c r="J696" s="1">
        <v>-1.7367341879751901</v>
      </c>
      <c r="K696" s="1">
        <v>0.52072595900400398</v>
      </c>
      <c r="L696" s="6">
        <v>0.48690944829317101</v>
      </c>
    </row>
    <row r="697" spans="1:12" x14ac:dyDescent="0.25">
      <c r="A697" s="10" t="s">
        <v>695</v>
      </c>
      <c r="B697" s="11">
        <v>1</v>
      </c>
      <c r="C697" s="5">
        <v>6.5830902913166396</v>
      </c>
      <c r="D697" s="1">
        <v>7.0263795808081797</v>
      </c>
      <c r="E697" s="1">
        <v>5.4417921970991001</v>
      </c>
      <c r="F697" s="1">
        <v>6.9108645511987099</v>
      </c>
      <c r="G697" s="6">
        <v>6.9223167992181303</v>
      </c>
      <c r="H697" s="5">
        <v>9.4535571505054792E-3</v>
      </c>
      <c r="I697" s="1">
        <v>0.68519137315439804</v>
      </c>
      <c r="J697" s="1">
        <v>-1.7303093919624299</v>
      </c>
      <c r="K697" s="1">
        <v>0.50910348726510601</v>
      </c>
      <c r="L697" s="6">
        <v>0.52656097439242999</v>
      </c>
    </row>
    <row r="698" spans="1:12" x14ac:dyDescent="0.25">
      <c r="A698" s="10" t="s">
        <v>696</v>
      </c>
      <c r="B698" s="11">
        <v>1</v>
      </c>
      <c r="C698" s="5">
        <v>3.2079053424534201</v>
      </c>
      <c r="D698" s="1">
        <v>3.6656429013977001</v>
      </c>
      <c r="E698" s="1">
        <v>1.6676423845683499</v>
      </c>
      <c r="F698" s="1">
        <v>3.58383194674765</v>
      </c>
      <c r="G698" s="6">
        <v>3.6032999400351402</v>
      </c>
      <c r="H698" s="5">
        <v>7.3604706459327401E-2</v>
      </c>
      <c r="I698" s="1">
        <v>0.61491550784428395</v>
      </c>
      <c r="J698" s="1">
        <v>-1.74787784349636</v>
      </c>
      <c r="K698" s="1">
        <v>0.51816759507561505</v>
      </c>
      <c r="L698" s="6">
        <v>0.54119003411713296</v>
      </c>
    </row>
    <row r="699" spans="1:12" x14ac:dyDescent="0.25">
      <c r="A699" s="10" t="s">
        <v>697</v>
      </c>
      <c r="B699" s="11">
        <v>1</v>
      </c>
      <c r="C699" s="5">
        <v>3.1795508591880801</v>
      </c>
      <c r="D699" s="1">
        <v>3.4507559728108701</v>
      </c>
      <c r="E699" s="1">
        <v>2.3145022199736198</v>
      </c>
      <c r="F699" s="1">
        <v>3.4105704086831499</v>
      </c>
      <c r="G699" s="6">
        <v>3.4167397764336198</v>
      </c>
      <c r="H699" s="5">
        <v>5.21577575199835E-2</v>
      </c>
      <c r="I699" s="1">
        <v>0.61511568836663799</v>
      </c>
      <c r="J699" s="1">
        <v>-1.7434794467667101</v>
      </c>
      <c r="K699" s="1">
        <v>0.53169992334270499</v>
      </c>
      <c r="L699" s="6">
        <v>0.54450607753737901</v>
      </c>
    </row>
    <row r="700" spans="1:12" x14ac:dyDescent="0.25">
      <c r="A700" s="10" t="s">
        <v>698</v>
      </c>
      <c r="B700" s="11">
        <v>1</v>
      </c>
      <c r="C700" s="5">
        <v>5.7476908385877898</v>
      </c>
      <c r="D700" s="1">
        <v>6.3273729977166102</v>
      </c>
      <c r="E700" s="1">
        <v>4.2803030941426101</v>
      </c>
      <c r="F700" s="1">
        <v>6.2135397578543197</v>
      </c>
      <c r="G700" s="6">
        <v>6.2470654354702297</v>
      </c>
      <c r="H700" s="5">
        <v>-1.8039483172568E-2</v>
      </c>
      <c r="I700" s="1">
        <v>0.65646036755384995</v>
      </c>
      <c r="J700" s="1">
        <v>-1.72544551421811</v>
      </c>
      <c r="K700" s="1">
        <v>0.52400760514658595</v>
      </c>
      <c r="L700" s="6">
        <v>0.56301702469024595</v>
      </c>
    </row>
    <row r="701" spans="1:12" x14ac:dyDescent="0.25">
      <c r="A701" s="10" t="s">
        <v>699</v>
      </c>
      <c r="B701" s="11">
        <v>1</v>
      </c>
      <c r="C701" s="5">
        <v>3.8169273218625301</v>
      </c>
      <c r="D701" s="1">
        <v>4.3443101128432096</v>
      </c>
      <c r="E701" s="1">
        <v>2.38810134679817</v>
      </c>
      <c r="F701" s="1">
        <v>4.27473875281534</v>
      </c>
      <c r="G701" s="6">
        <v>4.2953556928916701</v>
      </c>
      <c r="H701" s="5">
        <v>-8.3812011156080193E-3</v>
      </c>
      <c r="I701" s="1">
        <v>0.62675254220445398</v>
      </c>
      <c r="J701" s="1">
        <v>-1.7291343345427701</v>
      </c>
      <c r="K701" s="1">
        <v>0.542966876312312</v>
      </c>
      <c r="L701" s="6">
        <v>0.56779611714161504</v>
      </c>
    </row>
    <row r="702" spans="1:12" x14ac:dyDescent="0.25">
      <c r="A702" s="10" t="s">
        <v>700</v>
      </c>
      <c r="B702" s="11">
        <v>1</v>
      </c>
      <c r="C702" s="5">
        <v>2.31334744645264</v>
      </c>
      <c r="D702" s="1">
        <v>2.67575271310309</v>
      </c>
      <c r="E702" s="1">
        <v>1.32768736417605</v>
      </c>
      <c r="F702" s="1">
        <v>2.60063846913746</v>
      </c>
      <c r="G702" s="6">
        <v>2.6422602637469499</v>
      </c>
      <c r="H702" s="5">
        <v>2.4797831262795998E-3</v>
      </c>
      <c r="I702" s="1">
        <v>0.63975787775024595</v>
      </c>
      <c r="J702" s="1">
        <v>-1.7307720125381301</v>
      </c>
      <c r="K702" s="1">
        <v>0.50767187713560802</v>
      </c>
      <c r="L702" s="6">
        <v>0.58086247452599804</v>
      </c>
    </row>
    <row r="703" spans="1:12" x14ac:dyDescent="0.25">
      <c r="A703" s="10" t="s">
        <v>701</v>
      </c>
      <c r="B703" s="11">
        <v>1</v>
      </c>
      <c r="C703" s="5">
        <v>3.95052440381557</v>
      </c>
      <c r="D703" s="1">
        <v>4.2930540690174102</v>
      </c>
      <c r="E703" s="1">
        <v>2.9338067739535001</v>
      </c>
      <c r="F703" s="1">
        <v>4.2180914225920896</v>
      </c>
      <c r="G703" s="6">
        <v>4.2613427561880801</v>
      </c>
      <c r="H703" s="5">
        <v>3.3387005236535101E-2</v>
      </c>
      <c r="I703" s="1">
        <v>0.63024139647120003</v>
      </c>
      <c r="J703" s="1">
        <v>-1.7382329263430401</v>
      </c>
      <c r="K703" s="1">
        <v>0.49961976207594699</v>
      </c>
      <c r="L703" s="6">
        <v>0.57498476255935904</v>
      </c>
    </row>
    <row r="704" spans="1:12" x14ac:dyDescent="0.25">
      <c r="A704" s="10" t="s">
        <v>702</v>
      </c>
      <c r="B704" s="11">
        <v>1</v>
      </c>
      <c r="C704" s="5">
        <v>6.8254040462306804</v>
      </c>
      <c r="D704" s="1">
        <v>7.5312020872796896</v>
      </c>
      <c r="E704" s="1">
        <v>5.0043755441880799</v>
      </c>
      <c r="F704" s="1">
        <v>7.5545658297645799</v>
      </c>
      <c r="G704" s="6">
        <v>7.4385340569458798</v>
      </c>
      <c r="H704" s="5">
        <v>-4.1842675509786299E-2</v>
      </c>
      <c r="I704" s="1">
        <v>0.608476733427745</v>
      </c>
      <c r="J704" s="1">
        <v>-1.7197308393060899</v>
      </c>
      <c r="K704" s="1">
        <v>0.63000398955438297</v>
      </c>
      <c r="L704" s="6">
        <v>0.52309279183374202</v>
      </c>
    </row>
    <row r="705" spans="1:12" x14ac:dyDescent="0.25">
      <c r="A705" s="10" t="s">
        <v>703</v>
      </c>
      <c r="B705" s="11">
        <v>1</v>
      </c>
      <c r="C705" s="5">
        <v>6.25722187607008</v>
      </c>
      <c r="D705" s="1">
        <v>6.63496202620557</v>
      </c>
      <c r="E705" s="1">
        <v>5.38406017094644</v>
      </c>
      <c r="F705" s="1">
        <v>6.5870243810830704</v>
      </c>
      <c r="G705" s="6">
        <v>6.5652422462770303</v>
      </c>
      <c r="H705" s="5">
        <v>-5.4194332905478197E-2</v>
      </c>
      <c r="I705" s="1">
        <v>0.66459729820035696</v>
      </c>
      <c r="J705" s="1">
        <v>-1.71571039366803</v>
      </c>
      <c r="K705" s="1">
        <v>0.57337803512595897</v>
      </c>
      <c r="L705" s="6">
        <v>0.53192939324718802</v>
      </c>
    </row>
    <row r="706" spans="1:12" x14ac:dyDescent="0.25">
      <c r="A706" s="10" t="s">
        <v>704</v>
      </c>
      <c r="B706" s="11">
        <v>1</v>
      </c>
      <c r="C706" s="5">
        <v>4.0078503076191696</v>
      </c>
      <c r="D706" s="1">
        <v>4.4466267828586004</v>
      </c>
      <c r="E706" s="1">
        <v>2.9747201908029601</v>
      </c>
      <c r="F706" s="1">
        <v>4.3953370500727003</v>
      </c>
      <c r="G706" s="6">
        <v>4.3423129486415002</v>
      </c>
      <c r="H706" s="5">
        <v>-4.1416088462309097E-2</v>
      </c>
      <c r="I706" s="1">
        <v>0.67069252281355496</v>
      </c>
      <c r="J706" s="1">
        <v>-1.7181259721263999</v>
      </c>
      <c r="K706" s="1">
        <v>0.58745227989271898</v>
      </c>
      <c r="L706" s="6">
        <v>0.50139725788243705</v>
      </c>
    </row>
    <row r="707" spans="1:12" x14ac:dyDescent="0.25">
      <c r="A707" s="10" t="s">
        <v>705</v>
      </c>
      <c r="B707" s="11">
        <v>1</v>
      </c>
      <c r="C707" s="5">
        <v>3.1786652493346401</v>
      </c>
      <c r="D707" s="1">
        <v>3.60981404906209</v>
      </c>
      <c r="E707" s="1">
        <v>1.99137581187057</v>
      </c>
      <c r="F707" s="1">
        <v>3.5915238425596301</v>
      </c>
      <c r="G707" s="6">
        <v>3.4914041880387101</v>
      </c>
      <c r="H707" s="5">
        <v>8.9494198259680805E-3</v>
      </c>
      <c r="I707" s="1">
        <v>0.64060286733924698</v>
      </c>
      <c r="J707" s="1">
        <v>-1.7304859371653301</v>
      </c>
      <c r="K707" s="1">
        <v>0.61380684703184696</v>
      </c>
      <c r="L707" s="6">
        <v>0.46712680296827203</v>
      </c>
    </row>
    <row r="708" spans="1:12" x14ac:dyDescent="0.25">
      <c r="A708" s="10" t="s">
        <v>706</v>
      </c>
      <c r="B708" s="11">
        <v>1</v>
      </c>
      <c r="C708" s="5">
        <v>3.6812918309218698</v>
      </c>
      <c r="D708" s="1">
        <v>4.0545793571535302</v>
      </c>
      <c r="E708" s="1">
        <v>2.65626066916069</v>
      </c>
      <c r="F708" s="1">
        <v>4.0219771227061498</v>
      </c>
      <c r="G708" s="6">
        <v>3.96773118579332</v>
      </c>
      <c r="H708" s="5">
        <v>8.3585611856084093E-3</v>
      </c>
      <c r="I708" s="1">
        <v>0.642045558614322</v>
      </c>
      <c r="J708" s="1">
        <v>-1.7317181183769299</v>
      </c>
      <c r="K708" s="1">
        <v>0.58670052133170503</v>
      </c>
      <c r="L708" s="6">
        <v>0.49461347724530103</v>
      </c>
    </row>
    <row r="709" spans="1:12" x14ac:dyDescent="0.25">
      <c r="A709" s="10" t="s">
        <v>707</v>
      </c>
      <c r="B709" s="11">
        <v>1</v>
      </c>
      <c r="C709" s="5">
        <v>3.86008877428951</v>
      </c>
      <c r="D709" s="1">
        <v>4.5712399312014904</v>
      </c>
      <c r="E709" s="1">
        <v>2.1797371503191099</v>
      </c>
      <c r="F709" s="1">
        <v>4.4069447683760803</v>
      </c>
      <c r="G709" s="6">
        <v>4.33868112462455</v>
      </c>
      <c r="H709" s="5">
        <v>-1.14565355670982E-2</v>
      </c>
      <c r="I709" s="1">
        <v>0.71277777376880502</v>
      </c>
      <c r="J709" s="1">
        <v>-1.72272183549587</v>
      </c>
      <c r="K709" s="1">
        <v>0.54546004866972297</v>
      </c>
      <c r="L709" s="6">
        <v>0.47594054862444501</v>
      </c>
    </row>
    <row r="710" spans="1:12" x14ac:dyDescent="0.25">
      <c r="A710" s="10" t="s">
        <v>708</v>
      </c>
      <c r="B710" s="11">
        <v>1</v>
      </c>
      <c r="C710" s="5">
        <v>3.7628484098013599</v>
      </c>
      <c r="D710" s="1">
        <v>4.4269154982382704</v>
      </c>
      <c r="E710" s="1">
        <v>2.2009405737382699</v>
      </c>
      <c r="F710" s="1">
        <v>4.2663817798571797</v>
      </c>
      <c r="G710" s="6">
        <v>4.2156242421648296</v>
      </c>
      <c r="H710" s="5">
        <v>-1.28000544788611E-2</v>
      </c>
      <c r="I710" s="1">
        <v>0.71409575110472401</v>
      </c>
      <c r="J710" s="1">
        <v>-1.7224831189035501</v>
      </c>
      <c r="K710" s="1">
        <v>0.53837361613094803</v>
      </c>
      <c r="L710" s="6">
        <v>0.48281380614674102</v>
      </c>
    </row>
    <row r="711" spans="1:12" x14ac:dyDescent="0.25">
      <c r="A711" s="10" t="s">
        <v>709</v>
      </c>
      <c r="B711" s="11">
        <v>1</v>
      </c>
      <c r="C711" s="5">
        <v>7.8668708967454197</v>
      </c>
      <c r="D711" s="1">
        <v>8.4290761078119907</v>
      </c>
      <c r="E711" s="1">
        <v>6.3528379586369601</v>
      </c>
      <c r="F711" s="1">
        <v>8.2882985717078892</v>
      </c>
      <c r="G711" s="6">
        <v>8.2230121962166098</v>
      </c>
      <c r="H711" s="5">
        <v>4.0883857219418798E-2</v>
      </c>
      <c r="I711" s="1">
        <v>0.70039499319469201</v>
      </c>
      <c r="J711" s="1">
        <v>-1.73519641251265</v>
      </c>
      <c r="K711" s="1">
        <v>0.53525181961989998</v>
      </c>
      <c r="L711" s="6">
        <v>0.45866574247864</v>
      </c>
    </row>
    <row r="712" spans="1:12" x14ac:dyDescent="0.25">
      <c r="A712" s="10" t="s">
        <v>710</v>
      </c>
      <c r="B712" s="11">
        <v>1</v>
      </c>
      <c r="C712" s="5">
        <v>2.4312084094621</v>
      </c>
      <c r="D712" s="1">
        <v>2.8286701667657499</v>
      </c>
      <c r="E712" s="1">
        <v>1.4050229785367401</v>
      </c>
      <c r="F712" s="1">
        <v>2.7292525629444699</v>
      </c>
      <c r="G712" s="6">
        <v>2.6679624988816699</v>
      </c>
      <c r="H712" s="5">
        <v>3.2285660106402297E-2</v>
      </c>
      <c r="I712" s="1">
        <v>0.71539752359555397</v>
      </c>
      <c r="J712" s="1">
        <v>-1.73140462989875</v>
      </c>
      <c r="K712" s="1">
        <v>0.54452990334775497</v>
      </c>
      <c r="L712" s="6">
        <v>0.439191542849031</v>
      </c>
    </row>
    <row r="713" spans="1:12" x14ac:dyDescent="0.25">
      <c r="A713" s="10" t="s">
        <v>711</v>
      </c>
      <c r="B713" s="11">
        <v>1</v>
      </c>
      <c r="C713" s="5">
        <v>5.0559504764068102</v>
      </c>
      <c r="D713" s="1">
        <v>5.9638555554092401</v>
      </c>
      <c r="E713" s="1">
        <v>3.1096112957326798</v>
      </c>
      <c r="F713" s="1">
        <v>5.7003509341759599</v>
      </c>
      <c r="G713" s="6">
        <v>5.6494976245767203</v>
      </c>
      <c r="H713" s="5">
        <v>-3.4431786884603098E-2</v>
      </c>
      <c r="I713" s="1">
        <v>0.74899373376997902</v>
      </c>
      <c r="J713" s="1">
        <v>-1.7139154920153501</v>
      </c>
      <c r="K713" s="1">
        <v>0.52161727134133795</v>
      </c>
      <c r="L713" s="6">
        <v>0.47773627378863398</v>
      </c>
    </row>
    <row r="714" spans="1:12" x14ac:dyDescent="0.25">
      <c r="A714" s="10" t="s">
        <v>712</v>
      </c>
      <c r="B714" s="11">
        <v>1</v>
      </c>
      <c r="C714" s="5">
        <v>4.2300492652935002</v>
      </c>
      <c r="D714" s="1">
        <v>4.7698880809325797</v>
      </c>
      <c r="E714" s="1">
        <v>3.10410513901124</v>
      </c>
      <c r="F714" s="1">
        <v>4.5964879568566896</v>
      </c>
      <c r="G714" s="6">
        <v>4.56473788283507</v>
      </c>
      <c r="H714" s="5">
        <v>-3.4266066030134101E-2</v>
      </c>
      <c r="I714" s="1">
        <v>0.76984761438455795</v>
      </c>
      <c r="J714" s="1">
        <v>-1.71140940788914</v>
      </c>
      <c r="K714" s="1">
        <v>0.51156049623808197</v>
      </c>
      <c r="L714" s="6">
        <v>0.46426736329663898</v>
      </c>
    </row>
    <row r="715" spans="1:12" x14ac:dyDescent="0.25">
      <c r="A715" s="10" t="s">
        <v>713</v>
      </c>
      <c r="B715" s="11">
        <v>1</v>
      </c>
      <c r="C715" s="5">
        <v>4.7113957867919796</v>
      </c>
      <c r="D715" s="1">
        <v>5.3210477823898001</v>
      </c>
      <c r="E715" s="1">
        <v>3.3930482031507498</v>
      </c>
      <c r="F715" s="1">
        <v>5.0852971740322301</v>
      </c>
      <c r="G715" s="6">
        <v>5.06998995524114</v>
      </c>
      <c r="H715" s="5">
        <v>-6.1734924579128596E-3</v>
      </c>
      <c r="I715" s="1">
        <v>0.78451707753699895</v>
      </c>
      <c r="J715" s="1">
        <v>-1.7160096118960499</v>
      </c>
      <c r="K715" s="1">
        <v>0.47875939242336102</v>
      </c>
      <c r="L715" s="6">
        <v>0.45890663439360402</v>
      </c>
    </row>
    <row r="716" spans="1:12" x14ac:dyDescent="0.25">
      <c r="A716" s="10" t="s">
        <v>714</v>
      </c>
      <c r="B716" s="11">
        <v>1</v>
      </c>
      <c r="C716" s="5">
        <v>2.9666704043071199</v>
      </c>
      <c r="D716" s="1">
        <v>3.4387798785754899</v>
      </c>
      <c r="E716" s="1">
        <v>1.70578331819522</v>
      </c>
      <c r="F716" s="1">
        <v>3.2279443447652199</v>
      </c>
      <c r="G716" s="6">
        <v>3.3075276159940001</v>
      </c>
      <c r="H716" s="5">
        <v>5.2921355350952902E-2</v>
      </c>
      <c r="I716" s="1">
        <v>0.72222612793169805</v>
      </c>
      <c r="J716" s="1">
        <v>-1.7346253693317999</v>
      </c>
      <c r="K716" s="1">
        <v>0.42332674823272498</v>
      </c>
      <c r="L716" s="6">
        <v>0.53615113781641899</v>
      </c>
    </row>
    <row r="717" spans="1:12" x14ac:dyDescent="0.25">
      <c r="A717" s="10" t="s">
        <v>715</v>
      </c>
      <c r="B717" s="11">
        <v>1</v>
      </c>
      <c r="C717" s="5">
        <v>4.3653285984852204</v>
      </c>
      <c r="D717" s="1">
        <v>5.0287061663590897</v>
      </c>
      <c r="E717" s="1">
        <v>2.6115477624824499</v>
      </c>
      <c r="F717" s="1">
        <v>4.7781244517856303</v>
      </c>
      <c r="G717" s="6">
        <v>4.8439938906361899</v>
      </c>
      <c r="H717" s="5">
        <v>4.0257014428622999E-2</v>
      </c>
      <c r="I717" s="1">
        <v>0.71144720688510099</v>
      </c>
      <c r="J717" s="1">
        <v>-1.7341781697695</v>
      </c>
      <c r="K717" s="1">
        <v>0.45791438127316902</v>
      </c>
      <c r="L717" s="6">
        <v>0.52455956718260999</v>
      </c>
    </row>
    <row r="718" spans="1:12" x14ac:dyDescent="0.25">
      <c r="A718" s="10" t="s">
        <v>716</v>
      </c>
      <c r="B718" s="11">
        <v>1</v>
      </c>
      <c r="C718" s="5">
        <v>9.8420249931431307</v>
      </c>
      <c r="D718" s="1">
        <v>10.353654106118199</v>
      </c>
      <c r="E718" s="1">
        <v>8.4638186040105499</v>
      </c>
      <c r="F718" s="1">
        <v>10.156057787810401</v>
      </c>
      <c r="G718" s="6">
        <v>10.2064283351813</v>
      </c>
      <c r="H718" s="5">
        <v>4.8724796028566102E-2</v>
      </c>
      <c r="I718" s="1">
        <v>0.71123338518104795</v>
      </c>
      <c r="J718" s="1">
        <v>-1.73591479399739</v>
      </c>
      <c r="K718" s="1">
        <v>0.45536589299986902</v>
      </c>
      <c r="L718" s="6">
        <v>0.52059071978792204</v>
      </c>
    </row>
    <row r="719" spans="1:12" x14ac:dyDescent="0.25">
      <c r="A719" s="10" t="s">
        <v>717</v>
      </c>
      <c r="B719" s="11">
        <v>1</v>
      </c>
      <c r="C719" s="5">
        <v>4.346127189812</v>
      </c>
      <c r="D719" s="1">
        <v>4.80595792320055</v>
      </c>
      <c r="E719" s="1">
        <v>3.1808321195031599</v>
      </c>
      <c r="F719" s="1">
        <v>4.6362417843352004</v>
      </c>
      <c r="G719" s="6">
        <v>4.7003731306794796</v>
      </c>
      <c r="H719" s="5">
        <v>1.83286195848755E-2</v>
      </c>
      <c r="I719" s="1">
        <v>0.70797986670316204</v>
      </c>
      <c r="J719" s="1">
        <v>-1.72937361114056</v>
      </c>
      <c r="K719" s="1">
        <v>0.45344066711101899</v>
      </c>
      <c r="L719" s="6">
        <v>0.54962445774151203</v>
      </c>
    </row>
    <row r="720" spans="1:12" x14ac:dyDescent="0.25">
      <c r="A720" s="10" t="s">
        <v>718</v>
      </c>
      <c r="B720" s="11">
        <v>1</v>
      </c>
      <c r="C720" s="5">
        <v>4.6014885347420798</v>
      </c>
      <c r="D720" s="1">
        <v>5.3459214639682404</v>
      </c>
      <c r="E720" s="1">
        <v>2.8903046536745198</v>
      </c>
      <c r="F720" s="1">
        <v>5.0719428233455304</v>
      </c>
      <c r="G720" s="6">
        <v>5.1796026091374703</v>
      </c>
      <c r="H720" s="5">
        <v>-1.6289260384579601E-2</v>
      </c>
      <c r="I720" s="1">
        <v>0.72476705339236702</v>
      </c>
      <c r="J720" s="1">
        <v>-1.71971151551861</v>
      </c>
      <c r="K720" s="1">
        <v>0.45203113118572802</v>
      </c>
      <c r="L720" s="6">
        <v>0.55920259132509498</v>
      </c>
    </row>
    <row r="721" spans="1:12" x14ac:dyDescent="0.25">
      <c r="A721" s="10" t="s">
        <v>719</v>
      </c>
      <c r="B721" s="11">
        <v>1</v>
      </c>
      <c r="C721" s="5">
        <v>2.5004579063056598</v>
      </c>
      <c r="D721" s="1">
        <v>2.9411213389415001</v>
      </c>
      <c r="E721" s="1">
        <v>1.46201566183242</v>
      </c>
      <c r="F721" s="1">
        <v>2.76537561681072</v>
      </c>
      <c r="G721" s="6">
        <v>2.80555867947677</v>
      </c>
      <c r="H721" s="5">
        <v>9.2674177631178606E-3</v>
      </c>
      <c r="I721" s="1">
        <v>0.74481566118607401</v>
      </c>
      <c r="J721" s="1">
        <v>-1.7240835077939101</v>
      </c>
      <c r="K721" s="1">
        <v>0.45146375669704902</v>
      </c>
      <c r="L721" s="6">
        <v>0.51853667214767196</v>
      </c>
    </row>
    <row r="722" spans="1:12" x14ac:dyDescent="0.25">
      <c r="A722" s="10" t="s">
        <v>720</v>
      </c>
      <c r="B722" s="11">
        <v>1</v>
      </c>
      <c r="C722" s="5">
        <v>2.22385807305684</v>
      </c>
      <c r="D722" s="1">
        <v>2.4708023434059601</v>
      </c>
      <c r="E722" s="1">
        <v>1.3332462484182599</v>
      </c>
      <c r="F722" s="1">
        <v>2.5256329317013</v>
      </c>
      <c r="G722" s="6">
        <v>2.42161380092098</v>
      </c>
      <c r="H722" s="5">
        <v>5.8234449503939301E-2</v>
      </c>
      <c r="I722" s="1">
        <v>0.55708855554410597</v>
      </c>
      <c r="J722" s="1">
        <v>-1.7408976582415301</v>
      </c>
      <c r="K722" s="1">
        <v>0.66785226781431395</v>
      </c>
      <c r="L722" s="6">
        <v>0.45772238537916599</v>
      </c>
    </row>
    <row r="723" spans="1:12" x14ac:dyDescent="0.25">
      <c r="A723" s="10" t="s">
        <v>721</v>
      </c>
      <c r="B723" s="11">
        <v>1</v>
      </c>
      <c r="C723" s="5">
        <v>8.0269272852749403</v>
      </c>
      <c r="D723" s="1">
        <v>8.5032175317359595</v>
      </c>
      <c r="E723" s="1">
        <v>6.4597250460821298</v>
      </c>
      <c r="F723" s="1">
        <v>8.6139367646785292</v>
      </c>
      <c r="G723" s="6">
        <v>8.3974949532890601</v>
      </c>
      <c r="H723" s="5">
        <v>2.9996419130071301E-2</v>
      </c>
      <c r="I723" s="1">
        <v>0.56575291349414503</v>
      </c>
      <c r="J723" s="1">
        <v>-1.73287566122059</v>
      </c>
      <c r="K723" s="1">
        <v>0.69029577058758196</v>
      </c>
      <c r="L723" s="6">
        <v>0.44683055800879501</v>
      </c>
    </row>
    <row r="724" spans="1:12" x14ac:dyDescent="0.25">
      <c r="A724" s="10" t="s">
        <v>722</v>
      </c>
      <c r="B724" s="11">
        <v>1</v>
      </c>
      <c r="C724" s="5">
        <v>6.6099484627216301</v>
      </c>
      <c r="D724" s="1">
        <v>7.09092751060082</v>
      </c>
      <c r="E724" s="1">
        <v>5.0245723414885104</v>
      </c>
      <c r="F724" s="1">
        <v>7.13354297672511</v>
      </c>
      <c r="G724" s="6">
        <v>6.9945457833748303</v>
      </c>
      <c r="H724" s="5">
        <v>4.4155739655558197E-2</v>
      </c>
      <c r="I724" s="1">
        <v>0.58537435743933297</v>
      </c>
      <c r="J724" s="1">
        <v>-1.7397786682662999</v>
      </c>
      <c r="K724" s="1">
        <v>0.63332713994346901</v>
      </c>
      <c r="L724" s="6">
        <v>0.476921431227948</v>
      </c>
    </row>
    <row r="725" spans="1:12" x14ac:dyDescent="0.25">
      <c r="A725" s="10" t="s">
        <v>723</v>
      </c>
      <c r="B725" s="11">
        <v>1</v>
      </c>
      <c r="C725" s="5">
        <v>2.0877038360569902</v>
      </c>
      <c r="D725" s="1">
        <v>2.2894508756279399</v>
      </c>
      <c r="E725" s="1">
        <v>1.1765972416044601</v>
      </c>
      <c r="F725" s="1">
        <v>2.37079758788868</v>
      </c>
      <c r="G725" s="6">
        <v>2.2575658583916001</v>
      </c>
      <c r="H725" s="5">
        <v>0.10431498794914799</v>
      </c>
      <c r="I725" s="1">
        <v>0.51470753253078405</v>
      </c>
      <c r="J725" s="1">
        <v>-1.74905225093413</v>
      </c>
      <c r="K725" s="1">
        <v>0.680182497164875</v>
      </c>
      <c r="L725" s="6">
        <v>0.44984723328932003</v>
      </c>
    </row>
    <row r="726" spans="1:12" x14ac:dyDescent="0.25">
      <c r="A726" s="10" t="s">
        <v>724</v>
      </c>
      <c r="B726" s="11">
        <v>1</v>
      </c>
      <c r="C726" s="5">
        <v>8.5635089970603495</v>
      </c>
      <c r="D726" s="1">
        <v>8.8299858840268204</v>
      </c>
      <c r="E726" s="1">
        <v>7.3164263597433896</v>
      </c>
      <c r="F726" s="1">
        <v>8.9173840148569692</v>
      </c>
      <c r="G726" s="6">
        <v>8.7621693978645894</v>
      </c>
      <c r="H726" s="5">
        <v>0.129278689891758</v>
      </c>
      <c r="I726" s="1">
        <v>0.53166330146543295</v>
      </c>
      <c r="J726" s="1">
        <v>-1.7538372093127099</v>
      </c>
      <c r="K726" s="1">
        <v>0.66363595893190497</v>
      </c>
      <c r="L726" s="6">
        <v>0.42925925902360501</v>
      </c>
    </row>
    <row r="727" spans="1:12" x14ac:dyDescent="0.25">
      <c r="A727" s="10" t="s">
        <v>725</v>
      </c>
      <c r="B727" s="11">
        <v>1</v>
      </c>
      <c r="C727" s="5">
        <v>9.23953408981812</v>
      </c>
      <c r="D727" s="1">
        <v>9.7054544151997799</v>
      </c>
      <c r="E727" s="1">
        <v>7.5311708896575</v>
      </c>
      <c r="F727" s="1">
        <v>9.7427557350381999</v>
      </c>
      <c r="G727" s="6">
        <v>9.5796270735459608</v>
      </c>
      <c r="H727" s="5">
        <v>8.5672955821649494E-2</v>
      </c>
      <c r="I727" s="1">
        <v>0.58572239944998605</v>
      </c>
      <c r="J727" s="1">
        <v>-1.7478295149187399</v>
      </c>
      <c r="K727" s="1">
        <v>0.62575607734657901</v>
      </c>
      <c r="L727" s="6">
        <v>0.45067808230052198</v>
      </c>
    </row>
    <row r="728" spans="1:12" x14ac:dyDescent="0.25">
      <c r="A728" s="10" t="s">
        <v>726</v>
      </c>
      <c r="B728" s="11">
        <v>1</v>
      </c>
      <c r="C728" s="5">
        <v>8.7528388908022503</v>
      </c>
      <c r="D728" s="1">
        <v>9.2266626556611708</v>
      </c>
      <c r="E728" s="1">
        <v>7.0371955030411399</v>
      </c>
      <c r="F728" s="1">
        <v>9.2821107870577606</v>
      </c>
      <c r="G728" s="6">
        <v>9.0703061343724602</v>
      </c>
      <c r="H728" s="5">
        <v>8.4259720830069704E-2</v>
      </c>
      <c r="I728" s="1">
        <v>0.58952712658471795</v>
      </c>
      <c r="J728" s="1">
        <v>-1.7452362817443501</v>
      </c>
      <c r="K728" s="1">
        <v>0.648654877412155</v>
      </c>
      <c r="L728" s="6">
        <v>0.42279455691740803</v>
      </c>
    </row>
    <row r="729" spans="1:12" x14ac:dyDescent="0.25">
      <c r="A729" s="10" t="s">
        <v>727</v>
      </c>
      <c r="B729" s="11">
        <v>1</v>
      </c>
      <c r="C729" s="5">
        <v>8.1529641942309201</v>
      </c>
      <c r="D729" s="1">
        <v>8.5979631433789603</v>
      </c>
      <c r="E729" s="1">
        <v>6.36080144382756</v>
      </c>
      <c r="F729" s="1">
        <v>8.6425282994138399</v>
      </c>
      <c r="G729" s="6">
        <v>8.4240906870971202</v>
      </c>
      <c r="H729" s="5">
        <v>0.12271798511422299</v>
      </c>
      <c r="I729" s="1">
        <v>0.58829232098200002</v>
      </c>
      <c r="J729" s="1">
        <v>-1.7523088747996101</v>
      </c>
      <c r="K729" s="1">
        <v>0.63491803316290596</v>
      </c>
      <c r="L729" s="6">
        <v>0.40638053554048897</v>
      </c>
    </row>
    <row r="730" spans="1:12" x14ac:dyDescent="0.25">
      <c r="A730" s="10" t="s">
        <v>728</v>
      </c>
      <c r="B730" s="11">
        <v>1</v>
      </c>
      <c r="C730" s="5">
        <v>8.5956341929578297</v>
      </c>
      <c r="D730" s="1">
        <v>8.9147199779459907</v>
      </c>
      <c r="E730" s="1">
        <v>7.3226041997380804</v>
      </c>
      <c r="F730" s="1">
        <v>8.9488607007469092</v>
      </c>
      <c r="G730" s="6">
        <v>8.7972270309142093</v>
      </c>
      <c r="H730" s="5">
        <v>0.11718805413832099</v>
      </c>
      <c r="I730" s="1">
        <v>0.58562595115433003</v>
      </c>
      <c r="J730" s="1">
        <v>-1.7516996272238801</v>
      </c>
      <c r="K730" s="1">
        <v>0.63574666835287696</v>
      </c>
      <c r="L730" s="6">
        <v>0.41313895357834501</v>
      </c>
    </row>
    <row r="731" spans="1:12" x14ac:dyDescent="0.25">
      <c r="A731" s="10" t="s">
        <v>729</v>
      </c>
      <c r="B731" s="11">
        <v>1</v>
      </c>
      <c r="C731" s="5">
        <v>6.2445541203505703</v>
      </c>
      <c r="D731" s="1">
        <v>6.6717038140540401</v>
      </c>
      <c r="E731" s="1">
        <v>4.8580257677271996</v>
      </c>
      <c r="F731" s="1">
        <v>6.6819270859393498</v>
      </c>
      <c r="G731" s="6">
        <v>6.5063575711795902</v>
      </c>
      <c r="H731" s="5">
        <v>6.7877377268521097E-2</v>
      </c>
      <c r="I731" s="1">
        <v>0.62501709733474398</v>
      </c>
      <c r="J731" s="1">
        <v>-1.74059873691718</v>
      </c>
      <c r="K731" s="1">
        <v>0.63835151128916701</v>
      </c>
      <c r="L731" s="6">
        <v>0.40935275102475599</v>
      </c>
    </row>
    <row r="732" spans="1:12" x14ac:dyDescent="0.25">
      <c r="A732" s="10" t="s">
        <v>730</v>
      </c>
      <c r="B732" s="11">
        <v>1</v>
      </c>
      <c r="C732" s="5">
        <v>3.9799155854175199</v>
      </c>
      <c r="D732" s="1">
        <v>4.2485272461826797</v>
      </c>
      <c r="E732" s="1">
        <v>3.0907145728377299</v>
      </c>
      <c r="F732" s="1">
        <v>4.2707382301070798</v>
      </c>
      <c r="G732" s="6">
        <v>4.1572054381924799</v>
      </c>
      <c r="H732" s="5">
        <v>6.1793388100784302E-2</v>
      </c>
      <c r="I732" s="1">
        <v>0.60608664076542396</v>
      </c>
      <c r="J732" s="1">
        <v>-1.7400126467938599</v>
      </c>
      <c r="K732" s="1">
        <v>0.65109320768308598</v>
      </c>
      <c r="L732" s="6">
        <v>0.42103941024456798</v>
      </c>
    </row>
    <row r="733" spans="1:12" x14ac:dyDescent="0.25">
      <c r="A733" s="10" t="s">
        <v>731</v>
      </c>
      <c r="B733" s="11">
        <v>1</v>
      </c>
      <c r="C733" s="5">
        <v>2.4921659669262501</v>
      </c>
      <c r="D733" s="1">
        <v>2.7532643590014398</v>
      </c>
      <c r="E733" s="1">
        <v>1.41620200541826</v>
      </c>
      <c r="F733" s="1">
        <v>2.7916494799564702</v>
      </c>
      <c r="G733" s="6">
        <v>2.7332588809417402</v>
      </c>
      <c r="H733" s="5">
        <v>9.4127472491427E-2</v>
      </c>
      <c r="I733" s="1">
        <v>0.54213156597704804</v>
      </c>
      <c r="J733" s="1">
        <v>-1.7520587692827601</v>
      </c>
      <c r="K733" s="1">
        <v>0.60799444310975603</v>
      </c>
      <c r="L733" s="6">
        <v>0.50780528770453004</v>
      </c>
    </row>
    <row r="734" spans="1:12" x14ac:dyDescent="0.25">
      <c r="A734" s="10" t="s">
        <v>732</v>
      </c>
      <c r="B734" s="11">
        <v>1</v>
      </c>
      <c r="C734" s="5">
        <v>8.8601372070655202</v>
      </c>
      <c r="D734" s="1">
        <v>9.3881766189836302</v>
      </c>
      <c r="E734" s="1">
        <v>6.7369565772940199</v>
      </c>
      <c r="F734" s="1">
        <v>9.3970713341008292</v>
      </c>
      <c r="G734" s="6">
        <v>9.2973381736018297</v>
      </c>
      <c r="H734" s="5">
        <v>0.109046713633857</v>
      </c>
      <c r="I734" s="1">
        <v>0.57265697678076899</v>
      </c>
      <c r="J734" s="1">
        <v>-1.75507234312597</v>
      </c>
      <c r="K734" s="1">
        <v>0.58046639615937901</v>
      </c>
      <c r="L734" s="6">
        <v>0.49290225655196401</v>
      </c>
    </row>
    <row r="735" spans="1:12" x14ac:dyDescent="0.25">
      <c r="A735" s="10" t="s">
        <v>733</v>
      </c>
      <c r="B735" s="11">
        <v>1</v>
      </c>
      <c r="C735" s="5">
        <v>3.9542614628852899</v>
      </c>
      <c r="D735" s="1">
        <v>4.3632692163010001</v>
      </c>
      <c r="E735" s="1">
        <v>2.2352981695418102</v>
      </c>
      <c r="F735" s="1">
        <v>4.340982341168</v>
      </c>
      <c r="G735" s="6">
        <v>4.3346326291840702</v>
      </c>
      <c r="H735" s="5">
        <v>0.118508082476524</v>
      </c>
      <c r="I735" s="1">
        <v>0.56494374255355395</v>
      </c>
      <c r="J735" s="1">
        <v>-1.7577558907689701</v>
      </c>
      <c r="K735" s="1">
        <v>0.54061741688377296</v>
      </c>
      <c r="L735" s="6">
        <v>0.53368664885512096</v>
      </c>
    </row>
    <row r="736" spans="1:12" x14ac:dyDescent="0.25">
      <c r="A736" s="10" t="s">
        <v>734</v>
      </c>
      <c r="B736" s="11">
        <v>1</v>
      </c>
      <c r="C736" s="5">
        <v>4.9469881271721396</v>
      </c>
      <c r="D736" s="1">
        <v>5.2169630947393602</v>
      </c>
      <c r="E736" s="1">
        <v>3.5852990902967701</v>
      </c>
      <c r="F736" s="1">
        <v>5.2870400424361801</v>
      </c>
      <c r="G736" s="6">
        <v>5.2673410285821101</v>
      </c>
      <c r="H736" s="5">
        <v>0.118822618102261</v>
      </c>
      <c r="I736" s="1">
        <v>0.49070349328049701</v>
      </c>
      <c r="J736" s="1">
        <v>-1.7568553949999699</v>
      </c>
      <c r="K736" s="1">
        <v>0.58723198580758695</v>
      </c>
      <c r="L736" s="6">
        <v>0.56009729780961703</v>
      </c>
    </row>
    <row r="737" spans="1:12" x14ac:dyDescent="0.25">
      <c r="A737" s="10" t="s">
        <v>735</v>
      </c>
      <c r="B737" s="11">
        <v>1</v>
      </c>
      <c r="C737" s="5">
        <v>1.1573606800627301</v>
      </c>
      <c r="D737" s="1">
        <v>1.2730204843292401</v>
      </c>
      <c r="E737" s="1">
        <v>0.58938383089767199</v>
      </c>
      <c r="F737" s="1">
        <v>1.3057079236721201</v>
      </c>
      <c r="G737" s="6">
        <v>1.2919158724142801</v>
      </c>
      <c r="H737" s="5">
        <v>0.111354211759706</v>
      </c>
      <c r="I737" s="1">
        <v>0.49146329494747398</v>
      </c>
      <c r="J737" s="1">
        <v>-1.7552679978935599</v>
      </c>
      <c r="K737" s="1">
        <v>0.59888862459568803</v>
      </c>
      <c r="L737" s="6">
        <v>0.55356186659069195</v>
      </c>
    </row>
    <row r="738" spans="1:12" x14ac:dyDescent="0.25">
      <c r="A738" s="10" t="s">
        <v>736</v>
      </c>
      <c r="B738" s="11">
        <v>1</v>
      </c>
      <c r="C738" s="5">
        <v>3.8072724799854698</v>
      </c>
      <c r="D738" s="1">
        <v>4.0539975394863301</v>
      </c>
      <c r="E738" s="1">
        <v>2.5740191352401198</v>
      </c>
      <c r="F738" s="1">
        <v>4.1013391169293403</v>
      </c>
      <c r="G738" s="6">
        <v>4.0810839286876401</v>
      </c>
      <c r="H738" s="5">
        <v>0.128128075774395</v>
      </c>
      <c r="I738" s="1">
        <v>0.50567963492196</v>
      </c>
      <c r="J738" s="1">
        <v>-1.75906053844474</v>
      </c>
      <c r="K738" s="1">
        <v>0.57812418681414501</v>
      </c>
      <c r="L738" s="6">
        <v>0.54712864093423696</v>
      </c>
    </row>
    <row r="739" spans="1:12" x14ac:dyDescent="0.25">
      <c r="A739" s="10" t="s">
        <v>737</v>
      </c>
      <c r="B739" s="11">
        <v>1</v>
      </c>
      <c r="C739" s="5">
        <v>6.4285996946381099</v>
      </c>
      <c r="D739" s="1">
        <v>6.9362256815227301</v>
      </c>
      <c r="E739" s="1">
        <v>4.5970841734333696</v>
      </c>
      <c r="F739" s="1">
        <v>6.9557545100231399</v>
      </c>
      <c r="G739" s="6">
        <v>6.9366026072628104</v>
      </c>
      <c r="H739" s="5">
        <v>5.6820491712558402E-2</v>
      </c>
      <c r="I739" s="1">
        <v>0.55630751653048205</v>
      </c>
      <c r="J739" s="1">
        <v>-1.7453296389550801</v>
      </c>
      <c r="K739" s="1">
        <v>0.57552323183637599</v>
      </c>
      <c r="L739" s="6">
        <v>0.55667839887566295</v>
      </c>
    </row>
    <row r="740" spans="1:12" x14ac:dyDescent="0.25">
      <c r="A740" s="10" t="s">
        <v>738</v>
      </c>
      <c r="B740" s="11">
        <v>1</v>
      </c>
      <c r="C740" s="5">
        <v>2.3579460528592602</v>
      </c>
      <c r="D740" s="1">
        <v>2.5737792580963399</v>
      </c>
      <c r="E740" s="1">
        <v>1.62537336833497</v>
      </c>
      <c r="F740" s="1">
        <v>2.5838993237227399</v>
      </c>
      <c r="G740" s="6">
        <v>2.57361204740663</v>
      </c>
      <c r="H740" s="5">
        <v>3.6447104098954797E-2</v>
      </c>
      <c r="I740" s="1">
        <v>0.56004088088410897</v>
      </c>
      <c r="J740" s="1">
        <v>-1.7407145621904601</v>
      </c>
      <c r="K740" s="1">
        <v>0.58459133583760503</v>
      </c>
      <c r="L740" s="6">
        <v>0.55963524136979603</v>
      </c>
    </row>
    <row r="741" spans="1:12" x14ac:dyDescent="0.25">
      <c r="A741" s="10" t="s">
        <v>739</v>
      </c>
      <c r="B741" s="11">
        <v>1</v>
      </c>
      <c r="C741" s="5">
        <v>2.5518235957212601</v>
      </c>
      <c r="D741" s="1">
        <v>2.8923560510642301</v>
      </c>
      <c r="E741" s="1">
        <v>1.33197458613311</v>
      </c>
      <c r="F741" s="1">
        <v>2.9156432712845199</v>
      </c>
      <c r="G741" s="6">
        <v>2.9320725132409899</v>
      </c>
      <c r="H741" s="5">
        <v>3.9484358514526703E-2</v>
      </c>
      <c r="I741" s="1">
        <v>0.53656044886943</v>
      </c>
      <c r="J741" s="1">
        <v>-1.7411323404097301</v>
      </c>
      <c r="K741" s="1">
        <v>0.57055286339765798</v>
      </c>
      <c r="L741" s="6">
        <v>0.59453466962811496</v>
      </c>
    </row>
    <row r="742" spans="1:12" x14ac:dyDescent="0.25">
      <c r="A742" s="10" t="s">
        <v>740</v>
      </c>
      <c r="B742" s="11">
        <v>1</v>
      </c>
      <c r="C742" s="5">
        <v>5.8102297172732698</v>
      </c>
      <c r="D742" s="1">
        <v>6.2826103087329299</v>
      </c>
      <c r="E742" s="1">
        <v>4.1671973338672599</v>
      </c>
      <c r="F742" s="1">
        <v>6.3177056455665603</v>
      </c>
      <c r="G742" s="6">
        <v>6.3403913572200796</v>
      </c>
      <c r="H742" s="5">
        <v>2.8612805001258599E-2</v>
      </c>
      <c r="I742" s="1">
        <v>0.536683798208203</v>
      </c>
      <c r="J742" s="1">
        <v>-1.7385577985342899</v>
      </c>
      <c r="K742" s="1">
        <v>0.574430739899639</v>
      </c>
      <c r="L742" s="6">
        <v>0.59883045542518998</v>
      </c>
    </row>
    <row r="743" spans="1:12" x14ac:dyDescent="0.25">
      <c r="A743" s="10" t="s">
        <v>741</v>
      </c>
      <c r="B743" s="11">
        <v>1</v>
      </c>
      <c r="C743" s="5">
        <v>5.9159080532348503</v>
      </c>
      <c r="D743" s="1">
        <v>6.2990816052836101</v>
      </c>
      <c r="E743" s="1">
        <v>4.56943033027484</v>
      </c>
      <c r="F743" s="1">
        <v>6.2706859110217401</v>
      </c>
      <c r="G743" s="6">
        <v>6.3049088962567801</v>
      </c>
      <c r="H743" s="5">
        <v>5.8836691542478302E-2</v>
      </c>
      <c r="I743" s="1">
        <v>0.572322987201208</v>
      </c>
      <c r="J743" s="1">
        <v>-1.7455620057396299</v>
      </c>
      <c r="K743" s="1">
        <v>0.53427025683601304</v>
      </c>
      <c r="L743" s="6">
        <v>0.58013207015993096</v>
      </c>
    </row>
    <row r="744" spans="1:12" x14ac:dyDescent="0.25">
      <c r="A744" s="10" t="s">
        <v>742</v>
      </c>
      <c r="B744" s="11">
        <v>1</v>
      </c>
      <c r="C744" s="5">
        <v>9.2668263547813901</v>
      </c>
      <c r="D744" s="1">
        <v>9.8437828975975705</v>
      </c>
      <c r="E744" s="1">
        <v>7.0387653862062702</v>
      </c>
      <c r="F744" s="1">
        <v>9.8395392229455094</v>
      </c>
      <c r="G744" s="6">
        <v>9.8922893171854795</v>
      </c>
      <c r="H744" s="5">
        <v>7.4115582261861698E-2</v>
      </c>
      <c r="I744" s="1">
        <v>0.54617089699202803</v>
      </c>
      <c r="J744" s="1">
        <v>-1.7488432434149399</v>
      </c>
      <c r="K744" s="1">
        <v>0.54269879983248503</v>
      </c>
      <c r="L744" s="6">
        <v>0.58585796432856796</v>
      </c>
    </row>
    <row r="745" spans="1:12" x14ac:dyDescent="0.25">
      <c r="A745" s="10" t="s">
        <v>743</v>
      </c>
      <c r="B745" s="11">
        <v>1</v>
      </c>
      <c r="C745" s="5">
        <v>4.9383281404319996</v>
      </c>
      <c r="D745" s="1">
        <v>5.7027988142141401</v>
      </c>
      <c r="E745" s="1">
        <v>3.4015403635887802</v>
      </c>
      <c r="F745" s="1">
        <v>5.5158291231941501</v>
      </c>
      <c r="G745" s="6">
        <v>5.4616889809660503</v>
      </c>
      <c r="H745" s="5">
        <v>-6.9927296214934903E-2</v>
      </c>
      <c r="I745" s="1">
        <v>0.74362050962011295</v>
      </c>
      <c r="J745" s="1">
        <v>-1.70537305857418</v>
      </c>
      <c r="K745" s="1">
        <v>0.54464782550860102</v>
      </c>
      <c r="L745" s="6">
        <v>0.48703201966040199</v>
      </c>
    </row>
    <row r="746" spans="1:12" x14ac:dyDescent="0.25">
      <c r="A746" s="10" t="s">
        <v>744</v>
      </c>
      <c r="B746" s="11">
        <v>1</v>
      </c>
      <c r="C746" s="5">
        <v>3.6341634160369201</v>
      </c>
      <c r="D746" s="1">
        <v>4.2698261114502598</v>
      </c>
      <c r="E746" s="1">
        <v>2.32362082542685</v>
      </c>
      <c r="F746" s="1">
        <v>4.1330291561778596</v>
      </c>
      <c r="G746" s="6">
        <v>4.1257420110648999</v>
      </c>
      <c r="H746" s="5">
        <v>-7.8399752600178702E-2</v>
      </c>
      <c r="I746" s="1">
        <v>0.71122974529195204</v>
      </c>
      <c r="J746" s="1">
        <v>-1.7063749275737401</v>
      </c>
      <c r="K746" s="1">
        <v>0.54129856656409803</v>
      </c>
      <c r="L746" s="6">
        <v>0.53224636831786298</v>
      </c>
    </row>
    <row r="747" spans="1:12" x14ac:dyDescent="0.25">
      <c r="A747" s="10" t="s">
        <v>745</v>
      </c>
      <c r="B747" s="11">
        <v>1</v>
      </c>
      <c r="C747" s="5">
        <v>4.8865013738480796</v>
      </c>
      <c r="D747" s="1">
        <v>5.3253936108461399</v>
      </c>
      <c r="E747" s="1">
        <v>3.9004321230753698</v>
      </c>
      <c r="F747" s="1">
        <v>5.2370779965321104</v>
      </c>
      <c r="G747" s="6">
        <v>5.1763866072919598</v>
      </c>
      <c r="H747" s="5">
        <v>-3.1877633263056399E-2</v>
      </c>
      <c r="I747" s="1">
        <v>0.71802156901283398</v>
      </c>
      <c r="J747" s="1">
        <v>-1.7166933629760399</v>
      </c>
      <c r="K747" s="1">
        <v>0.56712391546676</v>
      </c>
      <c r="L747" s="6">
        <v>0.46342551175949798</v>
      </c>
    </row>
    <row r="748" spans="1:12" x14ac:dyDescent="0.25">
      <c r="A748" s="10" t="s">
        <v>746</v>
      </c>
      <c r="B748" s="11">
        <v>1</v>
      </c>
      <c r="C748" s="5">
        <v>2.8525761992226402</v>
      </c>
      <c r="D748" s="1">
        <v>3.5044297152606201</v>
      </c>
      <c r="E748" s="1">
        <v>1.4556599471485601</v>
      </c>
      <c r="F748" s="1">
        <v>3.3748002370160202</v>
      </c>
      <c r="G748" s="6">
        <v>3.2606534982750501</v>
      </c>
      <c r="H748" s="5">
        <v>-4.4212095149277597E-2</v>
      </c>
      <c r="I748" s="1">
        <v>0.73369838216177796</v>
      </c>
      <c r="J748" s="1">
        <v>-1.7112672872719199</v>
      </c>
      <c r="K748" s="1">
        <v>0.57900085148379499</v>
      </c>
      <c r="L748" s="6">
        <v>0.44278014877562</v>
      </c>
    </row>
    <row r="749" spans="1:12" x14ac:dyDescent="0.25">
      <c r="A749" s="10" t="s">
        <v>747</v>
      </c>
      <c r="B749" s="11">
        <v>1</v>
      </c>
      <c r="C749" s="5">
        <v>2.0958501741327802</v>
      </c>
      <c r="D749" s="1">
        <v>2.5420475123823101</v>
      </c>
      <c r="E749" s="1">
        <v>1.17181529601787</v>
      </c>
      <c r="F749" s="1">
        <v>2.46166213616302</v>
      </c>
      <c r="G749" s="6">
        <v>2.4004013042660599</v>
      </c>
      <c r="H749" s="5">
        <v>-6.8279385841123696E-2</v>
      </c>
      <c r="I749" s="1">
        <v>0.72294234696145998</v>
      </c>
      <c r="J749" s="1">
        <v>-1.7068290022515</v>
      </c>
      <c r="K749" s="1">
        <v>0.58039856372480403</v>
      </c>
      <c r="L749" s="6">
        <v>0.47176747740635699</v>
      </c>
    </row>
    <row r="750" spans="1:12" x14ac:dyDescent="0.25">
      <c r="A750" s="10" t="s">
        <v>748</v>
      </c>
      <c r="B750" s="11">
        <v>1</v>
      </c>
      <c r="C750" s="5">
        <v>1.6054421815939199</v>
      </c>
      <c r="D750" s="1">
        <v>1.8874316874875501</v>
      </c>
      <c r="E750" s="1">
        <v>0.97722056568286497</v>
      </c>
      <c r="F750" s="1">
        <v>1.8499232208304499</v>
      </c>
      <c r="G750" s="6">
        <v>1.8011255378934099</v>
      </c>
      <c r="H750" s="5">
        <v>-4.97456527114793E-2</v>
      </c>
      <c r="I750" s="1">
        <v>0.69694926432468196</v>
      </c>
      <c r="J750" s="1">
        <v>-1.7132468737461599</v>
      </c>
      <c r="K750" s="1">
        <v>0.59762861297660497</v>
      </c>
      <c r="L750" s="6">
        <v>0.468414649156351</v>
      </c>
    </row>
    <row r="751" spans="1:12" x14ac:dyDescent="0.25">
      <c r="A751" s="10" t="s">
        <v>749</v>
      </c>
      <c r="B751" s="11">
        <v>1</v>
      </c>
      <c r="C751" s="5">
        <v>2.5165321041687698</v>
      </c>
      <c r="D751" s="1">
        <v>3.0648156116018401</v>
      </c>
      <c r="E751" s="1">
        <v>1.5072517042223601</v>
      </c>
      <c r="F751" s="1">
        <v>2.8975502328537899</v>
      </c>
      <c r="G751" s="6">
        <v>2.8390445158529598</v>
      </c>
      <c r="H751" s="5">
        <v>-7.7755557660105196E-2</v>
      </c>
      <c r="I751" s="1">
        <v>0.80113465516572102</v>
      </c>
      <c r="J751" s="1">
        <v>-1.69561685292824</v>
      </c>
      <c r="K751" s="1">
        <v>0.53301076974279005</v>
      </c>
      <c r="L751" s="6">
        <v>0.43922698567983398</v>
      </c>
    </row>
    <row r="752" spans="1:12" x14ac:dyDescent="0.25">
      <c r="A752" s="10" t="s">
        <v>750</v>
      </c>
      <c r="B752" s="11">
        <v>1</v>
      </c>
      <c r="C752" s="5">
        <v>2.9076963561831901</v>
      </c>
      <c r="D752" s="1">
        <v>3.6058735663028498</v>
      </c>
      <c r="E752" s="1">
        <v>1.6500062557816999</v>
      </c>
      <c r="F752" s="1">
        <v>3.4033099935028801</v>
      </c>
      <c r="G752" s="6">
        <v>3.3555547773704602</v>
      </c>
      <c r="H752" s="5">
        <v>-9.7408730864829998E-2</v>
      </c>
      <c r="I752" s="1">
        <v>0.78821351213146096</v>
      </c>
      <c r="J752" s="1">
        <v>-1.69276061512486</v>
      </c>
      <c r="K752" s="1">
        <v>0.53126613101928899</v>
      </c>
      <c r="L752" s="6">
        <v>0.47068970283893802</v>
      </c>
    </row>
    <row r="753" spans="1:12" x14ac:dyDescent="0.25">
      <c r="A753" s="10" t="s">
        <v>751</v>
      </c>
      <c r="B753" s="11">
        <v>1</v>
      </c>
      <c r="C753" s="5">
        <v>2.2721994081274199</v>
      </c>
      <c r="D753" s="1">
        <v>2.69603388741556</v>
      </c>
      <c r="E753" s="1">
        <v>1.52052785370995</v>
      </c>
      <c r="F753" s="1">
        <v>2.6125648176399299</v>
      </c>
      <c r="G753" s="6">
        <v>2.5428746236848498</v>
      </c>
      <c r="H753" s="5">
        <v>-0.118250751981505</v>
      </c>
      <c r="I753" s="1">
        <v>0.76660302019084203</v>
      </c>
      <c r="J753" s="1">
        <v>-1.6875412247105199</v>
      </c>
      <c r="K753" s="1">
        <v>0.59234178175942998</v>
      </c>
      <c r="L753" s="6">
        <v>0.44684717474174601</v>
      </c>
    </row>
    <row r="754" spans="1:12" x14ac:dyDescent="0.25">
      <c r="A754" s="10" t="s">
        <v>752</v>
      </c>
      <c r="B754" s="11">
        <v>1</v>
      </c>
      <c r="C754" s="5">
        <v>2.4084999241576202</v>
      </c>
      <c r="D754" s="1">
        <v>3.1002090145290602</v>
      </c>
      <c r="E754" s="1">
        <v>1.26794922151793</v>
      </c>
      <c r="F754" s="1">
        <v>2.9015581700971702</v>
      </c>
      <c r="G754" s="6">
        <v>2.90921434757314</v>
      </c>
      <c r="H754" s="5">
        <v>-0.146499919268646</v>
      </c>
      <c r="I754" s="1">
        <v>0.78329959003570604</v>
      </c>
      <c r="J754" s="1">
        <v>-1.6796350166860601</v>
      </c>
      <c r="K754" s="1">
        <v>0.51627193311062902</v>
      </c>
      <c r="L754" s="6">
        <v>0.52656341280837304</v>
      </c>
    </row>
    <row r="755" spans="1:12" x14ac:dyDescent="0.25">
      <c r="A755" s="10" t="s">
        <v>753</v>
      </c>
      <c r="B755" s="11">
        <v>1</v>
      </c>
      <c r="C755" s="5">
        <v>3.71647516218174</v>
      </c>
      <c r="D755" s="1">
        <v>4.3035615879810898</v>
      </c>
      <c r="E755" s="1">
        <v>2.6965747816197299</v>
      </c>
      <c r="F755" s="1">
        <v>4.2021512568199899</v>
      </c>
      <c r="G755" s="6">
        <v>4.1783083031898496</v>
      </c>
      <c r="H755" s="5">
        <v>-0.15426641049872</v>
      </c>
      <c r="I755" s="1">
        <v>0.72555237669792405</v>
      </c>
      <c r="J755" s="1">
        <v>-1.68270835099445</v>
      </c>
      <c r="K755" s="1">
        <v>0.57357694233170697</v>
      </c>
      <c r="L755" s="6">
        <v>0.53784544246353605</v>
      </c>
    </row>
    <row r="756" spans="1:12" x14ac:dyDescent="0.25">
      <c r="A756" s="10" t="s">
        <v>754</v>
      </c>
      <c r="B756" s="11">
        <v>1</v>
      </c>
      <c r="C756" s="5">
        <v>3.92651186393124</v>
      </c>
      <c r="D756" s="1">
        <v>4.9190635314419904</v>
      </c>
      <c r="E756" s="1">
        <v>2.37438850738857</v>
      </c>
      <c r="F756" s="1">
        <v>4.7067294550326002</v>
      </c>
      <c r="G756" s="6">
        <v>4.7301453881094799</v>
      </c>
      <c r="H756" s="5">
        <v>-0.194462887382994</v>
      </c>
      <c r="I756" s="1">
        <v>0.74773344203089498</v>
      </c>
      <c r="J756" s="1">
        <v>-1.6678420344853999</v>
      </c>
      <c r="K756" s="1">
        <v>0.54617175617513203</v>
      </c>
      <c r="L756" s="6">
        <v>0.56839972366237301</v>
      </c>
    </row>
    <row r="757" spans="1:12" x14ac:dyDescent="0.25">
      <c r="A757" s="10" t="s">
        <v>755</v>
      </c>
      <c r="B757" s="11">
        <v>1</v>
      </c>
      <c r="C757" s="5">
        <v>4.4811180766061796</v>
      </c>
      <c r="D757" s="1">
        <v>5.22638907094675</v>
      </c>
      <c r="E757" s="1">
        <v>3.4219880447231001</v>
      </c>
      <c r="F757" s="1">
        <v>5.0749463637218</v>
      </c>
      <c r="G757" s="6">
        <v>5.0578834488996298</v>
      </c>
      <c r="H757" s="5">
        <v>-0.23022533161918801</v>
      </c>
      <c r="I757" s="1">
        <v>0.77113645205895198</v>
      </c>
      <c r="J757" s="1">
        <v>-1.6532947197039201</v>
      </c>
      <c r="K757" s="1">
        <v>0.56765484525630705</v>
      </c>
      <c r="L757" s="6">
        <v>0.54472875400784904</v>
      </c>
    </row>
    <row r="758" spans="1:12" x14ac:dyDescent="0.25">
      <c r="A758" s="10" t="s">
        <v>756</v>
      </c>
      <c r="B758" s="11">
        <v>1</v>
      </c>
      <c r="C758" s="5">
        <v>1.3345568347401899</v>
      </c>
      <c r="D758" s="1">
        <v>1.7403015732781799</v>
      </c>
      <c r="E758" s="1">
        <v>0.74121499163823401</v>
      </c>
      <c r="F758" s="1">
        <v>1.6822541612801301</v>
      </c>
      <c r="G758" s="6">
        <v>1.6743973740742999</v>
      </c>
      <c r="H758" s="5">
        <v>-0.238493256111871</v>
      </c>
      <c r="I758" s="1">
        <v>0.72929524337563401</v>
      </c>
      <c r="J758" s="1">
        <v>-1.65374121246962</v>
      </c>
      <c r="K758" s="1">
        <v>0.59083967656003999</v>
      </c>
      <c r="L758" s="6">
        <v>0.57209954864582302</v>
      </c>
    </row>
    <row r="759" spans="1:12" x14ac:dyDescent="0.25">
      <c r="A759" s="10" t="s">
        <v>757</v>
      </c>
      <c r="B759" s="11">
        <v>1</v>
      </c>
      <c r="C759" s="5">
        <v>1.58927931206361</v>
      </c>
      <c r="D759" s="1">
        <v>2.10615398149237</v>
      </c>
      <c r="E759" s="1">
        <v>0.72305434920121303</v>
      </c>
      <c r="F759" s="1">
        <v>2.0731895589121101</v>
      </c>
      <c r="G759" s="6">
        <v>2.0271646699266799</v>
      </c>
      <c r="H759" s="5">
        <v>-0.19506908102677001</v>
      </c>
      <c r="I759" s="1">
        <v>0.68559379440493695</v>
      </c>
      <c r="J759" s="1">
        <v>-1.6709629711417799</v>
      </c>
      <c r="K759" s="1">
        <v>0.62942825777966305</v>
      </c>
      <c r="L759" s="6">
        <v>0.55100999998394995</v>
      </c>
    </row>
    <row r="760" spans="1:12" x14ac:dyDescent="0.25">
      <c r="A760" s="10" t="s">
        <v>758</v>
      </c>
      <c r="B760" s="11">
        <v>1</v>
      </c>
      <c r="C760" s="5">
        <v>2.58994081733703</v>
      </c>
      <c r="D760" s="1">
        <v>3.4165236111747999</v>
      </c>
      <c r="E760" s="1">
        <v>1.2742079785823499</v>
      </c>
      <c r="F760" s="1">
        <v>3.3518897656235702</v>
      </c>
      <c r="G760" s="6">
        <v>3.2863178546273901</v>
      </c>
      <c r="H760" s="5">
        <v>-0.21366340419087301</v>
      </c>
      <c r="I760" s="1">
        <v>0.69747401765181105</v>
      </c>
      <c r="J760" s="1">
        <v>-1.6639880848809701</v>
      </c>
      <c r="K760" s="1">
        <v>0.626228504391239</v>
      </c>
      <c r="L760" s="6">
        <v>0.55394896702879604</v>
      </c>
    </row>
    <row r="761" spans="1:12" x14ac:dyDescent="0.25">
      <c r="A761" s="10" t="s">
        <v>759</v>
      </c>
      <c r="B761" s="11">
        <v>1</v>
      </c>
      <c r="C761" s="5">
        <v>2.0607944854656299</v>
      </c>
      <c r="D761" s="1">
        <v>2.5666106055304301</v>
      </c>
      <c r="E761" s="1">
        <v>1.18878069779214</v>
      </c>
      <c r="F761" s="1">
        <v>2.5040686308285398</v>
      </c>
      <c r="G761" s="6">
        <v>2.48970219873982</v>
      </c>
      <c r="H761" s="5">
        <v>-0.174483285938001</v>
      </c>
      <c r="I761" s="1">
        <v>0.69764335629892504</v>
      </c>
      <c r="J761" s="1">
        <v>-1.6780068520326199</v>
      </c>
      <c r="K761" s="1">
        <v>0.58980867046755703</v>
      </c>
      <c r="L761" s="6">
        <v>0.56503811120413405</v>
      </c>
    </row>
    <row r="762" spans="1:12" x14ac:dyDescent="0.25">
      <c r="A762" s="10" t="s">
        <v>760</v>
      </c>
      <c r="B762" s="11">
        <v>1</v>
      </c>
      <c r="C762" s="5">
        <v>1.6607826154223899</v>
      </c>
      <c r="D762" s="1">
        <v>2.0101138257964801</v>
      </c>
      <c r="E762" s="1">
        <v>1.1050075247609701</v>
      </c>
      <c r="F762" s="1">
        <v>1.96438014784338</v>
      </c>
      <c r="G762" s="6">
        <v>1.94332875310848</v>
      </c>
      <c r="H762" s="5">
        <v>-0.20045239481875199</v>
      </c>
      <c r="I762" s="1">
        <v>0.72164816438435198</v>
      </c>
      <c r="J762" s="1">
        <v>-1.6674857049579701</v>
      </c>
      <c r="K762" s="1">
        <v>0.600928776128687</v>
      </c>
      <c r="L762" s="6">
        <v>0.545361159263683</v>
      </c>
    </row>
    <row r="763" spans="1:12" x14ac:dyDescent="0.25">
      <c r="A763" s="10" t="s">
        <v>761</v>
      </c>
      <c r="B763" s="11">
        <v>1</v>
      </c>
      <c r="C763" s="5">
        <v>3.9212649339389598</v>
      </c>
      <c r="D763" s="1">
        <v>4.3580515832224096</v>
      </c>
      <c r="E763" s="1">
        <v>2.9065654716939702</v>
      </c>
      <c r="F763" s="1">
        <v>4.3069329690677396</v>
      </c>
      <c r="G763" s="6">
        <v>4.1431321555557696</v>
      </c>
      <c r="H763" s="5">
        <v>-9.9497949128795702E-3</v>
      </c>
      <c r="I763" s="1">
        <v>0.72360507529650198</v>
      </c>
      <c r="J763" s="1">
        <v>-1.71407178112688</v>
      </c>
      <c r="K763" s="1">
        <v>0.63775467571805899</v>
      </c>
      <c r="L763" s="6">
        <v>0.362661825025202</v>
      </c>
    </row>
    <row r="764" spans="1:12" x14ac:dyDescent="0.25">
      <c r="A764" s="10" t="s">
        <v>762</v>
      </c>
      <c r="B764" s="11">
        <v>1</v>
      </c>
      <c r="C764" s="5">
        <v>3.27767535271555</v>
      </c>
      <c r="D764" s="1">
        <v>3.8542450542201299</v>
      </c>
      <c r="E764" s="1">
        <v>1.9548663099018999</v>
      </c>
      <c r="F764" s="1">
        <v>3.8091468725554201</v>
      </c>
      <c r="G764" s="6">
        <v>3.5937840052606602</v>
      </c>
      <c r="H764" s="5">
        <v>-2.58314319084826E-2</v>
      </c>
      <c r="I764" s="1">
        <v>0.70899681188952302</v>
      </c>
      <c r="J764" s="1">
        <v>-1.7117289795498301</v>
      </c>
      <c r="K764" s="1">
        <v>0.65151994908407396</v>
      </c>
      <c r="L764" s="6">
        <v>0.377043650484715</v>
      </c>
    </row>
    <row r="765" spans="1:12" x14ac:dyDescent="0.25">
      <c r="A765" s="10" t="s">
        <v>763</v>
      </c>
      <c r="B765" s="11">
        <v>1</v>
      </c>
      <c r="C765" s="5">
        <v>2.81865017266803</v>
      </c>
      <c r="D765" s="1">
        <v>3.3880407127997598</v>
      </c>
      <c r="E765" s="1">
        <v>1.4805236463882601</v>
      </c>
      <c r="F765" s="1">
        <v>3.3417424319859799</v>
      </c>
      <c r="G765" s="6">
        <v>3.1855335772656499</v>
      </c>
      <c r="H765" s="5">
        <v>-3.0549058619299001E-2</v>
      </c>
      <c r="I765" s="1">
        <v>0.68680458781277998</v>
      </c>
      <c r="J765" s="1">
        <v>-1.7164041534233001</v>
      </c>
      <c r="K765" s="1">
        <v>0.62847513162333102</v>
      </c>
      <c r="L765" s="6">
        <v>0.43167349260648502</v>
      </c>
    </row>
    <row r="766" spans="1:12" x14ac:dyDescent="0.25">
      <c r="A766" s="10" t="s">
        <v>764</v>
      </c>
      <c r="B766" s="11">
        <v>1</v>
      </c>
      <c r="C766" s="5">
        <v>3.5291587786849101</v>
      </c>
      <c r="D766" s="1">
        <v>4.0578921111074298</v>
      </c>
      <c r="E766" s="1">
        <v>2.1970507367694099</v>
      </c>
      <c r="F766" s="1">
        <v>4.1222585678119996</v>
      </c>
      <c r="G766" s="6">
        <v>3.8235150052157798</v>
      </c>
      <c r="H766" s="5">
        <v>-2.1309168020550402E-2</v>
      </c>
      <c r="I766" s="1">
        <v>0.64868919026787997</v>
      </c>
      <c r="J766" s="1">
        <v>-1.70932493403429</v>
      </c>
      <c r="K766" s="1">
        <v>0.73025283998769996</v>
      </c>
      <c r="L766" s="6">
        <v>0.35169207179926099</v>
      </c>
    </row>
    <row r="767" spans="1:12" x14ac:dyDescent="0.25">
      <c r="A767" s="10" t="s">
        <v>765</v>
      </c>
      <c r="B767" s="11">
        <v>1</v>
      </c>
      <c r="C767" s="5">
        <v>2.3124270279110699</v>
      </c>
      <c r="D767" s="1">
        <v>2.8001585653410901</v>
      </c>
      <c r="E767" s="1">
        <v>1.1485436945363401</v>
      </c>
      <c r="F767" s="1">
        <v>2.86126461025904</v>
      </c>
      <c r="G767" s="6">
        <v>2.5793225758478102</v>
      </c>
      <c r="H767" s="5">
        <v>-3.9869542654102599E-2</v>
      </c>
      <c r="I767" s="1">
        <v>0.65670043309738502</v>
      </c>
      <c r="J767" s="1">
        <v>-1.70210813722666</v>
      </c>
      <c r="K767" s="1">
        <v>0.74397105834965604</v>
      </c>
      <c r="L767" s="6">
        <v>0.34130618843371802</v>
      </c>
    </row>
    <row r="768" spans="1:12" x14ac:dyDescent="0.25">
      <c r="A768" s="10" t="s">
        <v>766</v>
      </c>
      <c r="B768" s="11">
        <v>1</v>
      </c>
      <c r="C768" s="5">
        <v>7.5133328237401296</v>
      </c>
      <c r="D768" s="1">
        <v>8.0524865403071804</v>
      </c>
      <c r="E768" s="1">
        <v>6.3572194426777902</v>
      </c>
      <c r="F768" s="1">
        <v>8.0467966095737609</v>
      </c>
      <c r="G768" s="6">
        <v>7.7812219951522801</v>
      </c>
      <c r="H768" s="5">
        <v>-5.24590146005844E-2</v>
      </c>
      <c r="I768" s="1">
        <v>0.71447432303498004</v>
      </c>
      <c r="J768" s="1">
        <v>-1.697002800126</v>
      </c>
      <c r="K768" s="1">
        <v>0.70638053190602101</v>
      </c>
      <c r="L768" s="6">
        <v>0.32860695978558202</v>
      </c>
    </row>
    <row r="769" spans="1:12" x14ac:dyDescent="0.25">
      <c r="A769" s="10" t="s">
        <v>767</v>
      </c>
      <c r="B769" s="11">
        <v>1</v>
      </c>
      <c r="C769" s="5">
        <v>0.93248983306701105</v>
      </c>
      <c r="D769" s="1">
        <v>1.12448033791797</v>
      </c>
      <c r="E769" s="1">
        <v>0.530680062270382</v>
      </c>
      <c r="F769" s="1">
        <v>1.1250757602427599</v>
      </c>
      <c r="G769" s="6">
        <v>1.0447927727220101</v>
      </c>
      <c r="H769" s="5">
        <v>-7.6639585761860696E-2</v>
      </c>
      <c r="I769" s="1">
        <v>0.69721833648683396</v>
      </c>
      <c r="J769" s="1">
        <v>-1.6962179842315499</v>
      </c>
      <c r="K769" s="1">
        <v>0.69961831081620496</v>
      </c>
      <c r="L769" s="6">
        <v>0.37602092269037102</v>
      </c>
    </row>
    <row r="770" spans="1:12" x14ac:dyDescent="0.25">
      <c r="A770" s="10" t="s">
        <v>768</v>
      </c>
      <c r="B770" s="11">
        <v>1</v>
      </c>
      <c r="C770" s="5">
        <v>3.3520155209114599</v>
      </c>
      <c r="D770" s="1">
        <v>3.91759406138693</v>
      </c>
      <c r="E770" s="1">
        <v>2.2104293890178401</v>
      </c>
      <c r="F770" s="1">
        <v>3.8904272361085099</v>
      </c>
      <c r="G770" s="6">
        <v>3.6735903427538199</v>
      </c>
      <c r="H770" s="5">
        <v>-8.0316020076496894E-2</v>
      </c>
      <c r="I770" s="1">
        <v>0.71947949490946095</v>
      </c>
      <c r="J770" s="1">
        <v>-1.69465497199487</v>
      </c>
      <c r="K770" s="1">
        <v>0.68106236367279505</v>
      </c>
      <c r="L770" s="6">
        <v>0.374429133489106</v>
      </c>
    </row>
    <row r="771" spans="1:12" x14ac:dyDescent="0.25">
      <c r="A771" s="10" t="s">
        <v>769</v>
      </c>
      <c r="B771" s="11">
        <v>1</v>
      </c>
      <c r="C771" s="5">
        <v>1.96977859329368</v>
      </c>
      <c r="D771" s="1">
        <v>2.5011359244045601</v>
      </c>
      <c r="E771" s="1">
        <v>0.91387171047803195</v>
      </c>
      <c r="F771" s="1">
        <v>2.5579197776981801</v>
      </c>
      <c r="G771" s="6">
        <v>2.3613950067548299</v>
      </c>
      <c r="H771" s="5">
        <v>-0.133685721179678</v>
      </c>
      <c r="I771" s="1">
        <v>0.64656068057836702</v>
      </c>
      <c r="J771" s="1">
        <v>-1.68418196480176</v>
      </c>
      <c r="K771" s="1">
        <v>0.729942229333292</v>
      </c>
      <c r="L771" s="6">
        <v>0.44136477606978203</v>
      </c>
    </row>
    <row r="772" spans="1:12" x14ac:dyDescent="0.25">
      <c r="A772" s="10" t="s">
        <v>770</v>
      </c>
      <c r="B772" s="11">
        <v>1</v>
      </c>
      <c r="C772" s="5">
        <v>1.88354261931333</v>
      </c>
      <c r="D772" s="1">
        <v>2.2466756223199802</v>
      </c>
      <c r="E772" s="1">
        <v>1.16407827012316</v>
      </c>
      <c r="F772" s="1">
        <v>2.2958287987101502</v>
      </c>
      <c r="G772" s="6">
        <v>2.1475672070946299</v>
      </c>
      <c r="H772" s="5">
        <v>-0.137323738895788</v>
      </c>
      <c r="I772" s="1">
        <v>0.64189483607263997</v>
      </c>
      <c r="J772" s="1">
        <v>-1.68116574795242</v>
      </c>
      <c r="K772" s="1">
        <v>0.74736877467035001</v>
      </c>
      <c r="L772" s="6">
        <v>0.42922587610521601</v>
      </c>
    </row>
    <row r="773" spans="1:12" x14ac:dyDescent="0.25">
      <c r="A773" s="10" t="s">
        <v>771</v>
      </c>
      <c r="B773" s="11">
        <v>1</v>
      </c>
      <c r="C773" s="5">
        <v>5.5040832539609896</v>
      </c>
      <c r="D773" s="1">
        <v>6.0803378816657903</v>
      </c>
      <c r="E773" s="1">
        <v>4.2848472294186299</v>
      </c>
      <c r="F773" s="1">
        <v>6.14213769828776</v>
      </c>
      <c r="G773" s="6">
        <v>5.92667315166306</v>
      </c>
      <c r="H773" s="5">
        <v>-0.108533933888512</v>
      </c>
      <c r="I773" s="1">
        <v>0.64019398639199299</v>
      </c>
      <c r="J773" s="1">
        <v>-1.6926878982959099</v>
      </c>
      <c r="K773" s="1">
        <v>0.72049051842573397</v>
      </c>
      <c r="L773" s="6">
        <v>0.44053732736669898</v>
      </c>
    </row>
    <row r="774" spans="1:12" x14ac:dyDescent="0.25">
      <c r="A774" s="10" t="s">
        <v>772</v>
      </c>
      <c r="B774" s="11">
        <v>1</v>
      </c>
      <c r="C774" s="5">
        <v>2.7557101380869899</v>
      </c>
      <c r="D774" s="1">
        <v>3.1911235851856801</v>
      </c>
      <c r="E774" s="1">
        <v>1.8226852860584699</v>
      </c>
      <c r="F774" s="1">
        <v>3.26300434937402</v>
      </c>
      <c r="G774" s="6">
        <v>3.0450340094114701</v>
      </c>
      <c r="H774" s="5">
        <v>-0.10169122540195601</v>
      </c>
      <c r="I774" s="1">
        <v>0.63872245591208698</v>
      </c>
      <c r="J774" s="1">
        <v>-1.6882852317449399</v>
      </c>
      <c r="K774" s="1">
        <v>0.76095455871686901</v>
      </c>
      <c r="L774" s="6">
        <v>0.39029944251794302</v>
      </c>
    </row>
    <row r="775" spans="1:12" x14ac:dyDescent="0.25">
      <c r="A775" s="10" t="s">
        <v>773</v>
      </c>
      <c r="B775" s="11">
        <v>1</v>
      </c>
      <c r="C775" s="5">
        <v>6.5908400139483101</v>
      </c>
      <c r="D775" s="1">
        <v>7.0820212693454998</v>
      </c>
      <c r="E775" s="1">
        <v>5.4398059559899501</v>
      </c>
      <c r="F775" s="1">
        <v>7.1030149820999</v>
      </c>
      <c r="G775" s="6">
        <v>6.9291045129580304</v>
      </c>
      <c r="H775" s="5">
        <v>-5.4795193924215002E-2</v>
      </c>
      <c r="I775" s="1">
        <v>0.65129754865826195</v>
      </c>
      <c r="J775" s="1">
        <v>-1.70945278897526</v>
      </c>
      <c r="K775" s="1">
        <v>0.68147685223073495</v>
      </c>
      <c r="L775" s="6">
        <v>0.43147358201047997</v>
      </c>
    </row>
    <row r="776" spans="1:12" x14ac:dyDescent="0.25">
      <c r="A776" s="10" t="s">
        <v>774</v>
      </c>
      <c r="B776" s="11">
        <v>1</v>
      </c>
      <c r="C776" s="5">
        <v>6.51345442509378</v>
      </c>
      <c r="D776" s="1">
        <v>7.05900910004046</v>
      </c>
      <c r="E776" s="1">
        <v>5.3143267423549698</v>
      </c>
      <c r="F776" s="1">
        <v>7.0751154214804099</v>
      </c>
      <c r="G776" s="6">
        <v>6.90184437042012</v>
      </c>
      <c r="H776" s="5">
        <v>-8.0241584364358701E-2</v>
      </c>
      <c r="I776" s="1">
        <v>0.658028729654905</v>
      </c>
      <c r="J776" s="1">
        <v>-1.7029577144594601</v>
      </c>
      <c r="K776" s="1">
        <v>0.67982456338747599</v>
      </c>
      <c r="L776" s="6">
        <v>0.44534600578143502</v>
      </c>
    </row>
    <row r="777" spans="1:12" x14ac:dyDescent="0.25">
      <c r="A777" s="10" t="s">
        <v>775</v>
      </c>
      <c r="B777" s="11">
        <v>1</v>
      </c>
      <c r="C777" s="5">
        <v>2.8494729099308298</v>
      </c>
      <c r="D777" s="1">
        <v>3.2880809237427502</v>
      </c>
      <c r="E777" s="1">
        <v>1.70876110918378</v>
      </c>
      <c r="F777" s="1">
        <v>3.3332763079496299</v>
      </c>
      <c r="G777" s="6">
        <v>3.1689067406792102</v>
      </c>
      <c r="H777" s="5">
        <v>-2.9923146082712699E-2</v>
      </c>
      <c r="I777" s="1">
        <v>0.61894885078550199</v>
      </c>
      <c r="J777" s="1">
        <v>-1.7174799637729501</v>
      </c>
      <c r="K777" s="1">
        <v>0.68581041800738596</v>
      </c>
      <c r="L777" s="6">
        <v>0.44264384106277799</v>
      </c>
    </row>
    <row r="778" spans="1:12" x14ac:dyDescent="0.25">
      <c r="A778" s="10" t="s">
        <v>776</v>
      </c>
      <c r="B778" s="11">
        <v>1</v>
      </c>
      <c r="C778" s="5">
        <v>5.83402853457702</v>
      </c>
      <c r="D778" s="1">
        <v>6.4802877447832001</v>
      </c>
      <c r="E778" s="1">
        <v>4.6610255627911501</v>
      </c>
      <c r="F778" s="1">
        <v>6.4132454160562897</v>
      </c>
      <c r="G778" s="6">
        <v>6.3029751707601598</v>
      </c>
      <c r="H778" s="5">
        <v>-0.13768689905692399</v>
      </c>
      <c r="I778" s="1">
        <v>0.715574083119497</v>
      </c>
      <c r="J778" s="1">
        <v>-1.68641170172947</v>
      </c>
      <c r="K778" s="1">
        <v>0.62705758331029204</v>
      </c>
      <c r="L778" s="6">
        <v>0.48146693435660698</v>
      </c>
    </row>
    <row r="779" spans="1:12" x14ac:dyDescent="0.25">
      <c r="A779" s="10" t="s">
        <v>777</v>
      </c>
      <c r="B779" s="11">
        <v>1</v>
      </c>
      <c r="C779" s="5">
        <v>4.3071443299973797</v>
      </c>
      <c r="D779" s="1">
        <v>4.9153057711383799</v>
      </c>
      <c r="E779" s="1">
        <v>3.1589590229838</v>
      </c>
      <c r="F779" s="1">
        <v>4.8804504437809104</v>
      </c>
      <c r="G779" s="6">
        <v>4.7531766273221203</v>
      </c>
      <c r="H779" s="5">
        <v>-0.13015598284890201</v>
      </c>
      <c r="I779" s="1">
        <v>0.69556327488392899</v>
      </c>
      <c r="J779" s="1">
        <v>-1.6890820431204401</v>
      </c>
      <c r="K779" s="1">
        <v>0.648239138418368</v>
      </c>
      <c r="L779" s="6">
        <v>0.47543561266703999</v>
      </c>
    </row>
    <row r="780" spans="1:12" x14ac:dyDescent="0.25">
      <c r="A780" s="10" t="s">
        <v>778</v>
      </c>
      <c r="B780" s="11">
        <v>1</v>
      </c>
      <c r="C780" s="5">
        <v>3.1008431244331098</v>
      </c>
      <c r="D780" s="1">
        <v>3.5017703218999801</v>
      </c>
      <c r="E780" s="1">
        <v>2.2866387073502699</v>
      </c>
      <c r="F780" s="1">
        <v>3.4835965354381302</v>
      </c>
      <c r="G780" s="6">
        <v>3.3940970226162599</v>
      </c>
      <c r="H780" s="5">
        <v>-0.102934294508444</v>
      </c>
      <c r="I780" s="1">
        <v>0.68245648976941298</v>
      </c>
      <c r="J780" s="1">
        <v>-1.69790876801752</v>
      </c>
      <c r="K780" s="1">
        <v>0.64685520232183802</v>
      </c>
      <c r="L780" s="6">
        <v>0.47153137043472199</v>
      </c>
    </row>
    <row r="781" spans="1:12" x14ac:dyDescent="0.25">
      <c r="A781" s="10" t="s">
        <v>779</v>
      </c>
      <c r="B781" s="11">
        <v>1</v>
      </c>
      <c r="C781" s="5">
        <v>2.1192665246198299</v>
      </c>
      <c r="D781" s="1">
        <v>2.6201828685766699</v>
      </c>
      <c r="E781" s="1">
        <v>1.25211284538821</v>
      </c>
      <c r="F781" s="1">
        <v>2.59940111526311</v>
      </c>
      <c r="G781" s="6">
        <v>2.44950062828</v>
      </c>
      <c r="H781" s="5">
        <v>-0.15563176109406801</v>
      </c>
      <c r="I781" s="1">
        <v>0.722019537176117</v>
      </c>
      <c r="J781" s="1">
        <v>-1.6749644032786499</v>
      </c>
      <c r="K781" s="1">
        <v>0.68560800260348698</v>
      </c>
      <c r="L781" s="6">
        <v>0.42296862459311801</v>
      </c>
    </row>
    <row r="782" spans="1:12" x14ac:dyDescent="0.25">
      <c r="A782" s="10" t="s">
        <v>780</v>
      </c>
      <c r="B782" s="11">
        <v>1</v>
      </c>
      <c r="C782" s="5">
        <v>5.7576740198092402</v>
      </c>
      <c r="D782" s="1">
        <v>6.3309276310810603</v>
      </c>
      <c r="E782" s="1">
        <v>4.2292879709503701</v>
      </c>
      <c r="F782" s="1">
        <v>6.4842686640566898</v>
      </c>
      <c r="G782" s="6">
        <v>6.4123242607903403</v>
      </c>
      <c r="H782" s="5">
        <v>-9.0022942163249894E-2</v>
      </c>
      <c r="I782" s="1">
        <v>0.51552116923309299</v>
      </c>
      <c r="J782" s="1">
        <v>-1.7045006421353199</v>
      </c>
      <c r="K782" s="1">
        <v>0.67749966832674002</v>
      </c>
      <c r="L782" s="6">
        <v>0.60150274673874105</v>
      </c>
    </row>
    <row r="783" spans="1:12" x14ac:dyDescent="0.25">
      <c r="A783" s="10" t="s">
        <v>781</v>
      </c>
      <c r="B783" s="11">
        <v>1</v>
      </c>
      <c r="C783" s="5">
        <v>3.4068685988134702</v>
      </c>
      <c r="D783" s="1">
        <v>3.7054250390427299</v>
      </c>
      <c r="E783" s="1">
        <v>2.5767881594188502</v>
      </c>
      <c r="F783" s="1">
        <v>3.7981542274336002</v>
      </c>
      <c r="G783" s="6">
        <v>3.7446777893170702</v>
      </c>
      <c r="H783" s="5">
        <v>-7.7583890138501893E-2</v>
      </c>
      <c r="I783" s="1">
        <v>0.50861527793120798</v>
      </c>
      <c r="J783" s="1">
        <v>-1.70740122930029</v>
      </c>
      <c r="K783" s="1">
        <v>0.69068394491010598</v>
      </c>
      <c r="L783" s="6">
        <v>0.58568589659748405</v>
      </c>
    </row>
    <row r="784" spans="1:12" x14ac:dyDescent="0.25">
      <c r="A784" s="10" t="s">
        <v>782</v>
      </c>
      <c r="B784" s="11">
        <v>1</v>
      </c>
      <c r="C784" s="5">
        <v>4.5309821296545003</v>
      </c>
      <c r="D784" s="1">
        <v>5.1614765766183499</v>
      </c>
      <c r="E784" s="1">
        <v>2.9194773846233</v>
      </c>
      <c r="F784" s="1">
        <v>5.29240630524151</v>
      </c>
      <c r="G784" s="6">
        <v>5.1963709817461101</v>
      </c>
      <c r="H784" s="5">
        <v>-8.9415386658485793E-2</v>
      </c>
      <c r="I784" s="1">
        <v>0.54288115412827798</v>
      </c>
      <c r="J784" s="1">
        <v>-1.70552617185484</v>
      </c>
      <c r="K784" s="1">
        <v>0.67418510913253604</v>
      </c>
      <c r="L784" s="6">
        <v>0.57787529525251202</v>
      </c>
    </row>
    <row r="785" spans="1:12" x14ac:dyDescent="0.25">
      <c r="A785" s="10" t="s">
        <v>783</v>
      </c>
      <c r="B785" s="11">
        <v>1</v>
      </c>
      <c r="C785" s="5">
        <v>5.7148389615542898</v>
      </c>
      <c r="D785" s="1">
        <v>6.1909545567241198</v>
      </c>
      <c r="E785" s="1">
        <v>4.4013574098902799</v>
      </c>
      <c r="F785" s="1">
        <v>6.3946976225490699</v>
      </c>
      <c r="G785" s="6">
        <v>6.2880835083896001</v>
      </c>
      <c r="H785" s="5">
        <v>-0.10105109252387701</v>
      </c>
      <c r="I785" s="1">
        <v>0.47758362092753398</v>
      </c>
      <c r="J785" s="1">
        <v>-1.6973567564870899</v>
      </c>
      <c r="K785" s="1">
        <v>0.72519746031307197</v>
      </c>
      <c r="L785" s="6">
        <v>0.59562676777036305</v>
      </c>
    </row>
    <row r="786" spans="1:12" x14ac:dyDescent="0.25">
      <c r="A786" s="10" t="s">
        <v>784</v>
      </c>
      <c r="B786" s="11">
        <v>1</v>
      </c>
      <c r="C786" s="5">
        <v>9.3318350718367</v>
      </c>
      <c r="D786" s="1">
        <v>9.8568892330849902</v>
      </c>
      <c r="E786" s="1">
        <v>8.0060118355636796</v>
      </c>
      <c r="F786" s="1">
        <v>10.022991921061401</v>
      </c>
      <c r="G786" s="6">
        <v>9.8576560412240095</v>
      </c>
      <c r="H786" s="5">
        <v>-0.100338088726155</v>
      </c>
      <c r="I786" s="1">
        <v>0.53255264013383996</v>
      </c>
      <c r="J786" s="1">
        <v>-1.69846128491111</v>
      </c>
      <c r="K786" s="1">
        <v>0.732769796796371</v>
      </c>
      <c r="L786" s="6">
        <v>0.53347693670706597</v>
      </c>
    </row>
    <row r="787" spans="1:12" x14ac:dyDescent="0.25">
      <c r="A787" s="10" t="s">
        <v>785</v>
      </c>
      <c r="B787" s="11">
        <v>1</v>
      </c>
      <c r="C787" s="5">
        <v>5.0917844472004301</v>
      </c>
      <c r="D787" s="1">
        <v>5.66537002976807</v>
      </c>
      <c r="E787" s="1">
        <v>3.58995519451843</v>
      </c>
      <c r="F787" s="1">
        <v>5.8675085640390101</v>
      </c>
      <c r="G787" s="6">
        <v>5.7171252836910904</v>
      </c>
      <c r="H787" s="5">
        <v>-0.10062620448505399</v>
      </c>
      <c r="I787" s="1">
        <v>0.509728512721076</v>
      </c>
      <c r="J787" s="1">
        <v>-1.69872873124188</v>
      </c>
      <c r="K787" s="1">
        <v>0.72482493716241903</v>
      </c>
      <c r="L787" s="6">
        <v>0.56480148584343803</v>
      </c>
    </row>
    <row r="788" spans="1:12" x14ac:dyDescent="0.25">
      <c r="A788" s="10" t="s">
        <v>786</v>
      </c>
      <c r="B788" s="11">
        <v>1</v>
      </c>
      <c r="C788" s="5">
        <v>2.0125543716225902</v>
      </c>
      <c r="D788" s="1">
        <v>2.2191127480859101</v>
      </c>
      <c r="E788" s="1">
        <v>1.29855861368171</v>
      </c>
      <c r="F788" s="1">
        <v>2.2810483346540198</v>
      </c>
      <c r="G788" s="6">
        <v>2.2424043408615302</v>
      </c>
      <c r="H788" s="5">
        <v>4.41955896581898E-3</v>
      </c>
      <c r="I788" s="1">
        <v>0.50637261542612699</v>
      </c>
      <c r="J788" s="1">
        <v>-1.73064613594566</v>
      </c>
      <c r="K788" s="1">
        <v>0.65688094877877301</v>
      </c>
      <c r="L788" s="6">
        <v>0.56297301277494505</v>
      </c>
    </row>
    <row r="789" spans="1:12" x14ac:dyDescent="0.25">
      <c r="A789" s="10" t="s">
        <v>787</v>
      </c>
      <c r="B789" s="11">
        <v>1</v>
      </c>
      <c r="C789" s="5">
        <v>3.82171021503467</v>
      </c>
      <c r="D789" s="1">
        <v>4.3963444732528201</v>
      </c>
      <c r="E789" s="1">
        <v>1.8841133597726001</v>
      </c>
      <c r="F789" s="1">
        <v>4.5798800813262002</v>
      </c>
      <c r="G789" s="6">
        <v>4.4396297859060398</v>
      </c>
      <c r="H789" s="5">
        <v>-2.3386090511011699E-3</v>
      </c>
      <c r="I789" s="1">
        <v>0.50953053278443405</v>
      </c>
      <c r="J789" s="1">
        <v>-1.7282991227901101</v>
      </c>
      <c r="K789" s="1">
        <v>0.67301924383360401</v>
      </c>
      <c r="L789" s="6">
        <v>0.548087955223168</v>
      </c>
    </row>
    <row r="790" spans="1:12" x14ac:dyDescent="0.25">
      <c r="A790" s="10" t="s">
        <v>788</v>
      </c>
      <c r="B790" s="11">
        <v>1</v>
      </c>
      <c r="C790" s="5">
        <v>1.04947742966833</v>
      </c>
      <c r="D790" s="1">
        <v>1.2079428142408</v>
      </c>
      <c r="E790" s="1">
        <v>0.59019095985308001</v>
      </c>
      <c r="F790" s="1">
        <v>1.23648037264198</v>
      </c>
      <c r="G790" s="6">
        <v>1.2126876132075901</v>
      </c>
      <c r="H790" s="5">
        <v>-3.6241883945647299E-2</v>
      </c>
      <c r="I790" s="1">
        <v>0.54513559402364897</v>
      </c>
      <c r="J790" s="1">
        <v>-1.72127114258787</v>
      </c>
      <c r="K790" s="1">
        <v>0.64983412976657295</v>
      </c>
      <c r="L790" s="6">
        <v>0.56254330274329301</v>
      </c>
    </row>
    <row r="791" spans="1:12" x14ac:dyDescent="0.25">
      <c r="A791" s="10" t="s">
        <v>789</v>
      </c>
      <c r="B791" s="11">
        <v>1</v>
      </c>
      <c r="C791" s="5">
        <v>4.5177921989645196</v>
      </c>
      <c r="D791" s="1">
        <v>4.9902060979441902</v>
      </c>
      <c r="E791" s="1">
        <v>3.1422843574581298</v>
      </c>
      <c r="F791" s="1">
        <v>5.1065995798536798</v>
      </c>
      <c r="G791" s="6">
        <v>4.9148132425775497</v>
      </c>
      <c r="H791" s="5">
        <v>-2.0452645160067701E-2</v>
      </c>
      <c r="I791" s="1">
        <v>0.56347038268821803</v>
      </c>
      <c r="J791" s="1">
        <v>-1.72063696525781</v>
      </c>
      <c r="K791" s="1">
        <v>0.70733751810736401</v>
      </c>
      <c r="L791" s="6">
        <v>0.47028170962228999</v>
      </c>
    </row>
    <row r="792" spans="1:12" x14ac:dyDescent="0.25">
      <c r="A792" s="10" t="s">
        <v>790</v>
      </c>
      <c r="B792" s="11">
        <v>1</v>
      </c>
      <c r="C792" s="5">
        <v>3.43779500928472</v>
      </c>
      <c r="D792" s="1">
        <v>3.96243797092299</v>
      </c>
      <c r="E792" s="1">
        <v>1.8787881086276801</v>
      </c>
      <c r="F792" s="1">
        <v>4.1224573751352702</v>
      </c>
      <c r="G792" s="6">
        <v>3.90353001415252</v>
      </c>
      <c r="H792" s="5">
        <v>-2.52130008517675E-2</v>
      </c>
      <c r="I792" s="1">
        <v>0.54478752593213398</v>
      </c>
      <c r="J792" s="1">
        <v>-1.71900252937108</v>
      </c>
      <c r="K792" s="1">
        <v>0.71864127289145596</v>
      </c>
      <c r="L792" s="6">
        <v>0.48078673139925299</v>
      </c>
    </row>
    <row r="793" spans="1:12" x14ac:dyDescent="0.25">
      <c r="A793" s="10" t="s">
        <v>791</v>
      </c>
      <c r="B793" s="11">
        <v>1</v>
      </c>
      <c r="C793" s="5">
        <v>8.5305975132269705</v>
      </c>
      <c r="D793" s="1">
        <v>9.0292043904251091</v>
      </c>
      <c r="E793" s="1">
        <v>7.1528729565998397</v>
      </c>
      <c r="F793" s="1">
        <v>9.1848034542509307</v>
      </c>
      <c r="G793" s="6">
        <v>8.9854577362829904</v>
      </c>
      <c r="H793" s="5">
        <v>-5.5254672476531402E-2</v>
      </c>
      <c r="I793" s="1">
        <v>0.54380036665418796</v>
      </c>
      <c r="J793" s="1">
        <v>-1.71053235901682</v>
      </c>
      <c r="K793" s="1">
        <v>0.73074604977968804</v>
      </c>
      <c r="L793" s="6">
        <v>0.49124061505947603</v>
      </c>
    </row>
    <row r="794" spans="1:12" x14ac:dyDescent="0.25">
      <c r="A794" s="10" t="s">
        <v>792</v>
      </c>
      <c r="B794" s="11">
        <v>1</v>
      </c>
      <c r="C794" s="5">
        <v>5.0585589449722699</v>
      </c>
      <c r="D794" s="1">
        <v>5.5974626430923404</v>
      </c>
      <c r="E794" s="1">
        <v>3.4239720684129602</v>
      </c>
      <c r="F794" s="1">
        <v>5.7078974537074503</v>
      </c>
      <c r="G794" s="6">
        <v>5.5364632637373896</v>
      </c>
      <c r="H794" s="5">
        <v>-6.6421817319589297E-3</v>
      </c>
      <c r="I794" s="1">
        <v>0.56045796124066105</v>
      </c>
      <c r="J794" s="1">
        <v>-1.7267536870559099</v>
      </c>
      <c r="K794" s="1">
        <v>0.67667092676206098</v>
      </c>
      <c r="L794" s="6">
        <v>0.49626698078514297</v>
      </c>
    </row>
    <row r="795" spans="1:12" x14ac:dyDescent="0.25">
      <c r="A795" s="10" t="s">
        <v>793</v>
      </c>
      <c r="B795" s="11">
        <v>1</v>
      </c>
      <c r="C795" s="5">
        <v>5.0306053445433303</v>
      </c>
      <c r="D795" s="1">
        <v>5.5067828135541701</v>
      </c>
      <c r="E795" s="1">
        <v>3.4834675540928099</v>
      </c>
      <c r="F795" s="1">
        <v>5.6311421249598199</v>
      </c>
      <c r="G795" s="6">
        <v>5.4809921036979103</v>
      </c>
      <c r="H795" s="5">
        <v>4.4917499444477402E-3</v>
      </c>
      <c r="I795" s="1">
        <v>0.53822768967797996</v>
      </c>
      <c r="J795" s="1">
        <v>-1.72965800770519</v>
      </c>
      <c r="K795" s="1">
        <v>0.677619068433438</v>
      </c>
      <c r="L795" s="6">
        <v>0.50931949964932599</v>
      </c>
    </row>
    <row r="796" spans="1:12" x14ac:dyDescent="0.25">
      <c r="A796" s="10" t="s">
        <v>794</v>
      </c>
      <c r="B796" s="11">
        <v>1</v>
      </c>
      <c r="C796" s="5">
        <v>4.7775354421080802</v>
      </c>
      <c r="D796" s="1">
        <v>5.1892038688825401</v>
      </c>
      <c r="E796" s="1">
        <v>3.4859677363964301</v>
      </c>
      <c r="F796" s="1">
        <v>5.3043759653538096</v>
      </c>
      <c r="G796" s="6">
        <v>5.1845302446789301</v>
      </c>
      <c r="H796" s="5">
        <v>-1.4287249908250799E-2</v>
      </c>
      <c r="I796" s="1">
        <v>0.53095197626399804</v>
      </c>
      <c r="J796" s="1">
        <v>-1.72491971674325</v>
      </c>
      <c r="K796" s="1">
        <v>0.68349305221839496</v>
      </c>
      <c r="L796" s="6">
        <v>0.52476193816910199</v>
      </c>
    </row>
    <row r="797" spans="1:12" x14ac:dyDescent="0.25">
      <c r="A797" s="10" t="s">
        <v>795</v>
      </c>
      <c r="B797" s="11">
        <v>1</v>
      </c>
      <c r="C797" s="5">
        <v>3.8952735344465301</v>
      </c>
      <c r="D797" s="1">
        <v>4.5281024293024004</v>
      </c>
      <c r="E797" s="1">
        <v>2.4022391969508599</v>
      </c>
      <c r="F797" s="1">
        <v>4.6465831898627101</v>
      </c>
      <c r="G797" s="6">
        <v>4.4694692532672704</v>
      </c>
      <c r="H797" s="5">
        <v>-9.9763753619267106E-2</v>
      </c>
      <c r="I797" s="1">
        <v>0.57865227078084702</v>
      </c>
      <c r="J797" s="1">
        <v>-1.7003518869524601</v>
      </c>
      <c r="K797" s="1">
        <v>0.70566803633867403</v>
      </c>
      <c r="L797" s="6">
        <v>0.51579533345221096</v>
      </c>
    </row>
    <row r="798" spans="1:12" x14ac:dyDescent="0.25">
      <c r="A798" s="10" t="s">
        <v>796</v>
      </c>
      <c r="B798" s="11">
        <v>1</v>
      </c>
      <c r="C798" s="5">
        <v>3.61598121081478</v>
      </c>
      <c r="D798" s="1">
        <v>4.1350012300136996</v>
      </c>
      <c r="E798" s="1">
        <v>2.3851548968843401</v>
      </c>
      <c r="F798" s="1">
        <v>4.1738869675947301</v>
      </c>
      <c r="G798" s="6">
        <v>4.0518332031602897</v>
      </c>
      <c r="H798" s="5">
        <v>-7.4861010126299907E-2</v>
      </c>
      <c r="I798" s="1">
        <v>0.61416474780994501</v>
      </c>
      <c r="J798" s="1">
        <v>-1.70884621777349</v>
      </c>
      <c r="K798" s="1">
        <v>0.66578756353685398</v>
      </c>
      <c r="L798" s="6">
        <v>0.50375491655299098</v>
      </c>
    </row>
    <row r="799" spans="1:12" x14ac:dyDescent="0.25">
      <c r="A799" s="10" t="s">
        <v>797</v>
      </c>
      <c r="B799" s="11">
        <v>1</v>
      </c>
      <c r="C799" s="5">
        <v>2.5157427243188701</v>
      </c>
      <c r="D799" s="1">
        <v>2.8677699755949799</v>
      </c>
      <c r="E799" s="1">
        <v>1.59367406870412</v>
      </c>
      <c r="F799" s="1">
        <v>2.9209030292246299</v>
      </c>
      <c r="G799" s="6">
        <v>2.8106939855153801</v>
      </c>
      <c r="H799" s="5">
        <v>-4.7067335690183398E-2</v>
      </c>
      <c r="I799" s="1">
        <v>0.589857558660843</v>
      </c>
      <c r="J799" s="1">
        <v>-1.7153713630996501</v>
      </c>
      <c r="K799" s="1">
        <v>0.68599149274389404</v>
      </c>
      <c r="L799" s="6">
        <v>0.48658964738509503</v>
      </c>
    </row>
    <row r="800" spans="1:12" x14ac:dyDescent="0.25">
      <c r="A800" s="10" t="s">
        <v>798</v>
      </c>
      <c r="B800" s="11">
        <v>1</v>
      </c>
      <c r="C800" s="5">
        <v>6.1682649474311804</v>
      </c>
      <c r="D800" s="1">
        <v>6.6743476541025197</v>
      </c>
      <c r="E800" s="1">
        <v>5.1721714513097599</v>
      </c>
      <c r="F800" s="1">
        <v>6.61455231677109</v>
      </c>
      <c r="G800" s="6">
        <v>6.6204661808554999</v>
      </c>
      <c r="H800" s="5">
        <v>-0.128427320221638</v>
      </c>
      <c r="I800" s="1">
        <v>0.66714643812990604</v>
      </c>
      <c r="J800" s="1">
        <v>-1.6943094101099101</v>
      </c>
      <c r="K800" s="1">
        <v>0.57314678031594102</v>
      </c>
      <c r="L800" s="6">
        <v>0.58244351188569699</v>
      </c>
    </row>
    <row r="801" spans="1:12" x14ac:dyDescent="0.25">
      <c r="A801" s="10" t="s">
        <v>799</v>
      </c>
      <c r="B801" s="11">
        <v>1</v>
      </c>
      <c r="C801" s="5">
        <v>4.8330823606807103</v>
      </c>
      <c r="D801" s="1">
        <v>5.5149932965828699</v>
      </c>
      <c r="E801" s="1">
        <v>3.4658569551450902</v>
      </c>
      <c r="F801" s="1">
        <v>5.44973633617108</v>
      </c>
      <c r="G801" s="6">
        <v>5.4664574580030001</v>
      </c>
      <c r="H801" s="5">
        <v>-0.129300456059079</v>
      </c>
      <c r="I801" s="1">
        <v>0.65137171451558296</v>
      </c>
      <c r="J801" s="1">
        <v>-1.6945412650984999</v>
      </c>
      <c r="K801" s="1">
        <v>0.57666358146244101</v>
      </c>
      <c r="L801" s="6">
        <v>0.59580642517955396</v>
      </c>
    </row>
    <row r="802" spans="1:12" x14ac:dyDescent="0.25">
      <c r="A802" s="10" t="s">
        <v>800</v>
      </c>
      <c r="B802" s="11">
        <v>1</v>
      </c>
      <c r="C802" s="5">
        <v>1.6974847179097601</v>
      </c>
      <c r="D802" s="1">
        <v>2.1831815868623301</v>
      </c>
      <c r="E802" s="1">
        <v>0.76370645754436195</v>
      </c>
      <c r="F802" s="1">
        <v>2.1440398415700801</v>
      </c>
      <c r="G802" s="6">
        <v>2.12301057798379</v>
      </c>
      <c r="H802" s="5">
        <v>-0.14072994323339699</v>
      </c>
      <c r="I802" s="1">
        <v>0.66530966192387098</v>
      </c>
      <c r="J802" s="1">
        <v>-1.6903842819828501</v>
      </c>
      <c r="K802" s="1">
        <v>0.60035186841663502</v>
      </c>
      <c r="L802" s="6">
        <v>0.56545269487574401</v>
      </c>
    </row>
    <row r="803" spans="1:12" x14ac:dyDescent="0.25">
      <c r="A803" s="10" t="s">
        <v>801</v>
      </c>
      <c r="B803" s="11">
        <v>1</v>
      </c>
      <c r="C803" s="5">
        <v>3.9038963027330502</v>
      </c>
      <c r="D803" s="1">
        <v>4.7316611637716797</v>
      </c>
      <c r="E803" s="1">
        <v>2.2618827959102501</v>
      </c>
      <c r="F803" s="1">
        <v>4.7164861371275597</v>
      </c>
      <c r="G803" s="6">
        <v>4.6287327746351199</v>
      </c>
      <c r="H803" s="5">
        <v>-0.136935506997311</v>
      </c>
      <c r="I803" s="1">
        <v>0.64676127396082705</v>
      </c>
      <c r="J803" s="1">
        <v>-1.6915324223243899</v>
      </c>
      <c r="K803" s="1">
        <v>0.63239412684971497</v>
      </c>
      <c r="L803" s="6">
        <v>0.54931252851115997</v>
      </c>
    </row>
    <row r="804" spans="1:12" x14ac:dyDescent="0.25">
      <c r="A804" s="10" t="s">
        <v>802</v>
      </c>
      <c r="B804" s="11">
        <v>1</v>
      </c>
      <c r="C804" s="5">
        <v>1.7612086680513199</v>
      </c>
      <c r="D804" s="1">
        <v>2.2339831326076598</v>
      </c>
      <c r="E804" s="1">
        <v>0.88948600300126901</v>
      </c>
      <c r="F804" s="1">
        <v>2.2084610741361099</v>
      </c>
      <c r="G804" s="6">
        <v>2.1500461937285098</v>
      </c>
      <c r="H804" s="5">
        <v>-0.15357065961115801</v>
      </c>
      <c r="I804" s="1">
        <v>0.67687266318241202</v>
      </c>
      <c r="J804" s="1">
        <v>-1.6847791338209199</v>
      </c>
      <c r="K804" s="1">
        <v>0.63204235902982298</v>
      </c>
      <c r="L804" s="6">
        <v>0.52943477121983895</v>
      </c>
    </row>
    <row r="805" spans="1:12" x14ac:dyDescent="0.25">
      <c r="A805" s="10" t="s">
        <v>803</v>
      </c>
      <c r="B805" s="11">
        <v>1</v>
      </c>
      <c r="C805" s="5">
        <v>5.9473201676996599</v>
      </c>
      <c r="D805" s="1">
        <v>6.6920784227968504</v>
      </c>
      <c r="E805" s="1">
        <v>4.1656225671789304</v>
      </c>
      <c r="F805" s="1">
        <v>6.6785649295168898</v>
      </c>
      <c r="G805" s="6">
        <v>6.6731606461464104</v>
      </c>
      <c r="H805" s="5">
        <v>-7.7066912374807395E-2</v>
      </c>
      <c r="I805" s="1">
        <v>0.60598414073361195</v>
      </c>
      <c r="J805" s="1">
        <v>-1.71114134394672</v>
      </c>
      <c r="K805" s="1">
        <v>0.59359031259827599</v>
      </c>
      <c r="L805" s="6">
        <v>0.58863380298964096</v>
      </c>
    </row>
    <row r="806" spans="1:12" x14ac:dyDescent="0.25">
      <c r="A806" s="10" t="s">
        <v>804</v>
      </c>
      <c r="B806" s="11">
        <v>1</v>
      </c>
      <c r="C806" s="5">
        <v>4.4519957245392598</v>
      </c>
      <c r="D806" s="1">
        <v>5.0090246261370597</v>
      </c>
      <c r="E806" s="1">
        <v>3.1333415808776302</v>
      </c>
      <c r="F806" s="1">
        <v>5.0579180974187903</v>
      </c>
      <c r="G806" s="6">
        <v>4.9853319238846101</v>
      </c>
      <c r="H806" s="5">
        <v>-9.2405111132201706E-2</v>
      </c>
      <c r="I806" s="1">
        <v>0.58910673441968797</v>
      </c>
      <c r="J806" s="1">
        <v>-1.7057476441923201</v>
      </c>
      <c r="K806" s="1">
        <v>0.64892675408666201</v>
      </c>
      <c r="L806" s="6">
        <v>0.56011926681817203</v>
      </c>
    </row>
    <row r="807" spans="1:12" x14ac:dyDescent="0.25">
      <c r="A807" s="10" t="s">
        <v>805</v>
      </c>
      <c r="B807" s="11">
        <v>1</v>
      </c>
      <c r="C807" s="5">
        <v>2.6538763194041701</v>
      </c>
      <c r="D807" s="1">
        <v>2.9683267263114401</v>
      </c>
      <c r="E807" s="1">
        <v>1.97619130862555</v>
      </c>
      <c r="F807" s="1">
        <v>2.9761069708372099</v>
      </c>
      <c r="G807" s="6">
        <v>2.9522776468735299</v>
      </c>
      <c r="H807" s="5">
        <v>-0.11986880373875</v>
      </c>
      <c r="I807" s="1">
        <v>0.61232192094501603</v>
      </c>
      <c r="J807" s="1">
        <v>-1.6978431623333501</v>
      </c>
      <c r="K807" s="1">
        <v>0.63043804594407205</v>
      </c>
      <c r="L807" s="6">
        <v>0.57495199918301498</v>
      </c>
    </row>
    <row r="808" spans="1:12" x14ac:dyDescent="0.25">
      <c r="A808" s="10" t="s">
        <v>806</v>
      </c>
      <c r="B808" s="11">
        <v>1</v>
      </c>
      <c r="C808" s="5">
        <v>2.0814248503034198</v>
      </c>
      <c r="D808" s="1">
        <v>2.60315985999262</v>
      </c>
      <c r="E808" s="1">
        <v>0.88840777416876104</v>
      </c>
      <c r="F808" s="1">
        <v>2.5777067655416102</v>
      </c>
      <c r="G808" s="6">
        <v>2.6117885224414099</v>
      </c>
      <c r="H808" s="5">
        <v>-9.5881890635466593E-2</v>
      </c>
      <c r="I808" s="1">
        <v>0.60797396672288795</v>
      </c>
      <c r="J808" s="1">
        <v>-1.70534271149573</v>
      </c>
      <c r="K808" s="1">
        <v>0.57363601875210901</v>
      </c>
      <c r="L808" s="6">
        <v>0.61961461665620199</v>
      </c>
    </row>
    <row r="809" spans="1:12" x14ac:dyDescent="0.25">
      <c r="A809" s="10" t="s">
        <v>807</v>
      </c>
      <c r="B809" s="11">
        <v>1</v>
      </c>
      <c r="C809" s="5">
        <v>6.9543010183238803</v>
      </c>
      <c r="D809" s="1">
        <v>7.5768546571297302</v>
      </c>
      <c r="E809" s="1">
        <v>5.49263194138251</v>
      </c>
      <c r="F809" s="1">
        <v>7.5584054060782702</v>
      </c>
      <c r="G809" s="6">
        <v>7.6179008515356097</v>
      </c>
      <c r="H809" s="5">
        <v>-9.4477865131908895E-2</v>
      </c>
      <c r="I809" s="1">
        <v>0.59169896777557296</v>
      </c>
      <c r="J809" s="1">
        <v>-1.70552532426852</v>
      </c>
      <c r="K809" s="1">
        <v>0.57136425624728104</v>
      </c>
      <c r="L809" s="6">
        <v>0.63693996537757502</v>
      </c>
    </row>
    <row r="810" spans="1:12" x14ac:dyDescent="0.25">
      <c r="A810" s="10" t="s">
        <v>808</v>
      </c>
      <c r="B810" s="11">
        <v>1</v>
      </c>
      <c r="C810" s="5">
        <v>2.0457190415067701</v>
      </c>
      <c r="D810" s="1">
        <v>2.5552247251687401</v>
      </c>
      <c r="E810" s="1">
        <v>0.905653579600459</v>
      </c>
      <c r="F810" s="1">
        <v>2.5500288756259</v>
      </c>
      <c r="G810" s="6">
        <v>2.6059280727735699</v>
      </c>
      <c r="H810" s="5">
        <v>-0.120074798907844</v>
      </c>
      <c r="I810" s="1">
        <v>0.58481644914835795</v>
      </c>
      <c r="J810" s="1">
        <v>-1.6973332909682901</v>
      </c>
      <c r="K810" s="1">
        <v>0.57762809191033504</v>
      </c>
      <c r="L810" s="6">
        <v>0.65496354881743801</v>
      </c>
    </row>
    <row r="811" spans="1:12" x14ac:dyDescent="0.25">
      <c r="A811" s="10" t="s">
        <v>809</v>
      </c>
      <c r="B811" s="11">
        <v>1</v>
      </c>
      <c r="C811" s="5">
        <v>2.5053320311528302</v>
      </c>
      <c r="D811" s="1">
        <v>3.08258338155736</v>
      </c>
      <c r="E811" s="1">
        <v>1.1823490605119</v>
      </c>
      <c r="F811" s="1">
        <v>2.9945326593689301</v>
      </c>
      <c r="G811" s="6">
        <v>3.0659462058340701</v>
      </c>
      <c r="H811" s="5">
        <v>-7.5165153172690097E-2</v>
      </c>
      <c r="I811" s="1">
        <v>0.63827755997923796</v>
      </c>
      <c r="J811" s="1">
        <v>-1.71028053119027</v>
      </c>
      <c r="K811" s="1">
        <v>0.52945296201324898</v>
      </c>
      <c r="L811" s="6">
        <v>0.61771516237047697</v>
      </c>
    </row>
    <row r="812" spans="1:12" x14ac:dyDescent="0.25">
      <c r="A812" s="10" t="s">
        <v>810</v>
      </c>
      <c r="B812" s="11">
        <v>1</v>
      </c>
      <c r="C812" s="5">
        <v>4.6698261509235399</v>
      </c>
      <c r="D812" s="1">
        <v>5.40494057833717</v>
      </c>
      <c r="E812" s="1">
        <v>2.98240771016214</v>
      </c>
      <c r="F812" s="1">
        <v>5.3376789843146097</v>
      </c>
      <c r="G812" s="6">
        <v>5.3798704457744604</v>
      </c>
      <c r="H812" s="5">
        <v>-8.2079098042877704E-2</v>
      </c>
      <c r="I812" s="1">
        <v>0.62678492076783299</v>
      </c>
      <c r="J812" s="1">
        <v>-1.70924103736418</v>
      </c>
      <c r="K812" s="1">
        <v>0.56192518999340402</v>
      </c>
      <c r="L812" s="6">
        <v>0.60261002464581603</v>
      </c>
    </row>
    <row r="813" spans="1:12" x14ac:dyDescent="0.25">
      <c r="A813" s="10" t="s">
        <v>811</v>
      </c>
      <c r="B813" s="11">
        <v>1</v>
      </c>
      <c r="C813" s="5">
        <v>2.7696024982332501</v>
      </c>
      <c r="D813" s="1">
        <v>3.1351933630627302</v>
      </c>
      <c r="E813" s="1">
        <v>1.8782819707354399</v>
      </c>
      <c r="F813" s="1">
        <v>3.1065007560042002</v>
      </c>
      <c r="G813" s="6">
        <v>3.1434424002646102</v>
      </c>
      <c r="H813" s="5">
        <v>-6.8284392573171607E-2</v>
      </c>
      <c r="I813" s="1">
        <v>0.60639137967271695</v>
      </c>
      <c r="J813" s="1">
        <v>-1.7131623779371801</v>
      </c>
      <c r="K813" s="1">
        <v>0.55344091321619004</v>
      </c>
      <c r="L813" s="6">
        <v>0.62161447762144595</v>
      </c>
    </row>
    <row r="814" spans="1:12" x14ac:dyDescent="0.25">
      <c r="A814" s="10" t="s">
        <v>812</v>
      </c>
      <c r="B814" s="11">
        <v>1</v>
      </c>
      <c r="C814" s="5">
        <v>3.9488811366580299</v>
      </c>
      <c r="D814" s="1">
        <v>4.2937824557859203</v>
      </c>
      <c r="E814" s="1">
        <v>2.92082301698147</v>
      </c>
      <c r="F814" s="1">
        <v>4.3263935316576596</v>
      </c>
      <c r="G814" s="6">
        <v>4.3548964106500403</v>
      </c>
      <c r="H814" s="5">
        <v>-3.2988260775434597E-2</v>
      </c>
      <c r="I814" s="1">
        <v>0.53379445385484303</v>
      </c>
      <c r="J814" s="1">
        <v>-1.7224151766867599</v>
      </c>
      <c r="K814" s="1">
        <v>0.58738483778361295</v>
      </c>
      <c r="L814" s="6">
        <v>0.63422414582373998</v>
      </c>
    </row>
    <row r="815" spans="1:12" x14ac:dyDescent="0.25">
      <c r="A815" s="10" t="s">
        <v>813</v>
      </c>
      <c r="B815" s="11">
        <v>1</v>
      </c>
      <c r="C815" s="5">
        <v>2.43607386742254</v>
      </c>
      <c r="D815" s="1">
        <v>2.85874094597964</v>
      </c>
      <c r="E815" s="1">
        <v>1.2718439611533801</v>
      </c>
      <c r="F815" s="1">
        <v>2.8551305996336902</v>
      </c>
      <c r="G815" s="6">
        <v>2.8926183417681601</v>
      </c>
      <c r="H815" s="5">
        <v>-3.8748814847249999E-2</v>
      </c>
      <c r="I815" s="1">
        <v>0.57218995172840104</v>
      </c>
      <c r="J815" s="1">
        <v>-1.72157016297474</v>
      </c>
      <c r="K815" s="1">
        <v>0.56697142240495702</v>
      </c>
      <c r="L815" s="6">
        <v>0.62115760368863304</v>
      </c>
    </row>
    <row r="816" spans="1:12" x14ac:dyDescent="0.25">
      <c r="A816" s="10" t="s">
        <v>814</v>
      </c>
      <c r="B816" s="11">
        <v>1</v>
      </c>
      <c r="C816" s="5">
        <v>3.33482853222324</v>
      </c>
      <c r="D816" s="1">
        <v>3.66565426992898</v>
      </c>
      <c r="E816" s="1">
        <v>2.4574156839270902</v>
      </c>
      <c r="F816" s="1">
        <v>3.6973623882330999</v>
      </c>
      <c r="G816" s="6">
        <v>3.7046617405073299</v>
      </c>
      <c r="H816" s="5">
        <v>-6.9581131201198604E-2</v>
      </c>
      <c r="I816" s="1">
        <v>0.54994827983443395</v>
      </c>
      <c r="J816" s="1">
        <v>-1.71269109268643</v>
      </c>
      <c r="K816" s="1">
        <v>0.60932731120674399</v>
      </c>
      <c r="L816" s="6">
        <v>0.62299663284645601</v>
      </c>
    </row>
    <row r="817" spans="1:12" x14ac:dyDescent="0.25">
      <c r="A817" s="10" t="s">
        <v>815</v>
      </c>
      <c r="B817" s="11">
        <v>1</v>
      </c>
      <c r="C817" s="5">
        <v>5.2318278972215797</v>
      </c>
      <c r="D817" s="1">
        <v>5.9009996022493096</v>
      </c>
      <c r="E817" s="1">
        <v>3.38846509728315</v>
      </c>
      <c r="F817" s="1">
        <v>5.9458113402701498</v>
      </c>
      <c r="G817" s="6">
        <v>5.8911907096349001</v>
      </c>
      <c r="H817" s="5">
        <v>-3.64275265074855E-2</v>
      </c>
      <c r="I817" s="1">
        <v>0.57556439867013198</v>
      </c>
      <c r="J817" s="1">
        <v>-1.7222775710612499</v>
      </c>
      <c r="K817" s="1">
        <v>0.61654703678211298</v>
      </c>
      <c r="L817" s="6">
        <v>0.56659366211649598</v>
      </c>
    </row>
    <row r="818" spans="1:12" x14ac:dyDescent="0.25">
      <c r="A818" s="10" t="s">
        <v>816</v>
      </c>
      <c r="B818" s="11">
        <v>1</v>
      </c>
      <c r="C818" s="5">
        <v>4.5721802700046501</v>
      </c>
      <c r="D818" s="1">
        <v>5.0244925581762399</v>
      </c>
      <c r="E818" s="1">
        <v>3.3504732019664099</v>
      </c>
      <c r="F818" s="1">
        <v>5.0322683835959596</v>
      </c>
      <c r="G818" s="6">
        <v>4.9957106289070996</v>
      </c>
      <c r="H818" s="5">
        <v>-3.1637360384717601E-2</v>
      </c>
      <c r="I818" s="1">
        <v>0.59476363130946897</v>
      </c>
      <c r="J818" s="1">
        <v>-1.7235624727279399</v>
      </c>
      <c r="K818" s="1">
        <v>0.60553226369360902</v>
      </c>
      <c r="L818" s="6">
        <v>0.55490393810957594</v>
      </c>
    </row>
    <row r="819" spans="1:12" x14ac:dyDescent="0.25">
      <c r="A819" s="10" t="s">
        <v>817</v>
      </c>
      <c r="B819" s="11">
        <v>1</v>
      </c>
      <c r="C819" s="5">
        <v>1.46374799410554</v>
      </c>
      <c r="D819" s="1">
        <v>1.6648923801919999</v>
      </c>
      <c r="E819" s="1">
        <v>0.86675133982894004</v>
      </c>
      <c r="F819" s="1">
        <v>1.6746775818728099</v>
      </c>
      <c r="G819" s="6">
        <v>1.66791482678319</v>
      </c>
      <c r="H819" s="5">
        <v>-1.1076454593157399E-2</v>
      </c>
      <c r="I819" s="1">
        <v>0.56779203222285501</v>
      </c>
      <c r="J819" s="1">
        <v>-1.72915845836717</v>
      </c>
      <c r="K819" s="1">
        <v>0.59595262372812297</v>
      </c>
      <c r="L819" s="6">
        <v>0.57649025700935397</v>
      </c>
    </row>
    <row r="820" spans="1:12" x14ac:dyDescent="0.25">
      <c r="A820" s="10" t="s">
        <v>818</v>
      </c>
      <c r="B820" s="11">
        <v>1</v>
      </c>
      <c r="C820" s="5">
        <v>2.1517873944125299</v>
      </c>
      <c r="D820" s="1">
        <v>2.2727607762056601</v>
      </c>
      <c r="E820" s="1">
        <v>1.34795473321991</v>
      </c>
      <c r="F820" s="1">
        <v>2.18398188438726</v>
      </c>
      <c r="G820" s="6">
        <v>2.25444589616251</v>
      </c>
      <c r="H820" s="5">
        <v>0.28013367895815899</v>
      </c>
      <c r="I820" s="1">
        <v>0.589333767168014</v>
      </c>
      <c r="J820" s="1">
        <v>-1.77441027164201</v>
      </c>
      <c r="K820" s="1">
        <v>0.362420699396096</v>
      </c>
      <c r="L820" s="6">
        <v>0.54252212611974504</v>
      </c>
    </row>
    <row r="821" spans="1:12" x14ac:dyDescent="0.25">
      <c r="A821" s="10" t="s">
        <v>819</v>
      </c>
      <c r="B821" s="11">
        <v>1</v>
      </c>
      <c r="C821" s="5">
        <v>4.11180755397905</v>
      </c>
      <c r="D821" s="1">
        <v>4.3440899207499299</v>
      </c>
      <c r="E821" s="1">
        <v>2.69302745216988</v>
      </c>
      <c r="F821" s="1">
        <v>4.1289614662188701</v>
      </c>
      <c r="G821" s="6">
        <v>4.2289417952203099</v>
      </c>
      <c r="H821" s="5">
        <v>0.30865033249348001</v>
      </c>
      <c r="I821" s="1">
        <v>0.64933355279879201</v>
      </c>
      <c r="J821" s="1">
        <v>-1.77224190529841</v>
      </c>
      <c r="K821" s="1">
        <v>0.33380958217712198</v>
      </c>
      <c r="L821" s="6">
        <v>0.48044843782901597</v>
      </c>
    </row>
    <row r="822" spans="1:12" x14ac:dyDescent="0.25">
      <c r="A822" s="10" t="s">
        <v>820</v>
      </c>
      <c r="B822" s="11">
        <v>1</v>
      </c>
      <c r="C822" s="5">
        <v>2.04616623389582</v>
      </c>
      <c r="D822" s="1">
        <v>2.3007768173198202</v>
      </c>
      <c r="E822" s="1">
        <v>1.0993962062892699</v>
      </c>
      <c r="F822" s="1">
        <v>2.1593256325505301</v>
      </c>
      <c r="G822" s="6">
        <v>2.1889009384637799</v>
      </c>
      <c r="H822" s="5">
        <v>0.17844760399054599</v>
      </c>
      <c r="I822" s="1">
        <v>0.69917025024387303</v>
      </c>
      <c r="J822" s="1">
        <v>-1.7578607282818299</v>
      </c>
      <c r="K822" s="1">
        <v>0.40987813104680199</v>
      </c>
      <c r="L822" s="6">
        <v>0.47036474300060299</v>
      </c>
    </row>
    <row r="823" spans="1:12" x14ac:dyDescent="0.25">
      <c r="A823" s="10" t="s">
        <v>821</v>
      </c>
      <c r="B823" s="11">
        <v>1</v>
      </c>
      <c r="C823" s="5">
        <v>1.8937116773273199</v>
      </c>
      <c r="D823" s="1">
        <v>2.1603974714117902</v>
      </c>
      <c r="E823" s="1">
        <v>0.95189286197488199</v>
      </c>
      <c r="F823" s="1">
        <v>2.0200398675294502</v>
      </c>
      <c r="G823" s="6">
        <v>2.0275398040475898</v>
      </c>
      <c r="H823" s="5">
        <v>0.169628206799285</v>
      </c>
      <c r="I823" s="1">
        <v>0.71468811685778699</v>
      </c>
      <c r="J823" s="1">
        <v>-1.7552875186510399</v>
      </c>
      <c r="K823" s="1">
        <v>0.42782130713225802</v>
      </c>
      <c r="L823" s="6">
        <v>0.443149887861713</v>
      </c>
    </row>
    <row r="824" spans="1:12" x14ac:dyDescent="0.25">
      <c r="A824" s="10" t="s">
        <v>822</v>
      </c>
      <c r="B824" s="11">
        <v>1</v>
      </c>
      <c r="C824" s="5">
        <v>4.41972090230355</v>
      </c>
      <c r="D824" s="1">
        <v>4.7469791333163096</v>
      </c>
      <c r="E824" s="1">
        <v>2.86912717043091</v>
      </c>
      <c r="F824" s="1">
        <v>4.5035713561139996</v>
      </c>
      <c r="G824" s="6">
        <v>4.61399715341609</v>
      </c>
      <c r="H824" s="5">
        <v>0.245202461361679</v>
      </c>
      <c r="I824" s="1">
        <v>0.66968287293919204</v>
      </c>
      <c r="J824" s="1">
        <v>-1.7660431029069801</v>
      </c>
      <c r="K824" s="1">
        <v>0.35396328621327</v>
      </c>
      <c r="L824" s="6">
        <v>0.49719448239283598</v>
      </c>
    </row>
    <row r="825" spans="1:12" x14ac:dyDescent="0.25">
      <c r="A825" s="10" t="s">
        <v>823</v>
      </c>
      <c r="B825" s="11">
        <v>1</v>
      </c>
      <c r="C825" s="5">
        <v>3.6683687828420299</v>
      </c>
      <c r="D825" s="1">
        <v>4.1312272835605102</v>
      </c>
      <c r="E825" s="1">
        <v>1.8159852272010399</v>
      </c>
      <c r="F825" s="1">
        <v>3.7665315587824999</v>
      </c>
      <c r="G825" s="6">
        <v>3.9280291528201001</v>
      </c>
      <c r="H825" s="5">
        <v>0.22028083892112299</v>
      </c>
      <c r="I825" s="1">
        <v>0.71441028634299097</v>
      </c>
      <c r="J825" s="1">
        <v>-1.7572506557827801</v>
      </c>
      <c r="K825" s="1">
        <v>0.32507554001782801</v>
      </c>
      <c r="L825" s="6">
        <v>0.49748399050083703</v>
      </c>
    </row>
    <row r="826" spans="1:12" x14ac:dyDescent="0.25">
      <c r="A826" s="10" t="s">
        <v>824</v>
      </c>
      <c r="B826" s="11">
        <v>1</v>
      </c>
      <c r="C826" s="5">
        <v>2.9053393456502201</v>
      </c>
      <c r="D826" s="1">
        <v>3.2554599443350298</v>
      </c>
      <c r="E826" s="1">
        <v>1.78938287953658</v>
      </c>
      <c r="F826" s="1">
        <v>3.0410133805680499</v>
      </c>
      <c r="G826" s="6">
        <v>3.1681365545136901</v>
      </c>
      <c r="H826" s="5">
        <v>0.12295016033330899</v>
      </c>
      <c r="I826" s="1">
        <v>0.70884467729682699</v>
      </c>
      <c r="J826" s="1">
        <v>-1.7445000186108199</v>
      </c>
      <c r="K826" s="1">
        <v>0.34998813939330098</v>
      </c>
      <c r="L826" s="6">
        <v>0.56271704158737601</v>
      </c>
    </row>
    <row r="827" spans="1:12" x14ac:dyDescent="0.25">
      <c r="A827" s="10" t="s">
        <v>825</v>
      </c>
      <c r="B827" s="11">
        <v>1</v>
      </c>
      <c r="C827" s="5">
        <v>3.43906057627441</v>
      </c>
      <c r="D827" s="1">
        <v>3.8267010108624202</v>
      </c>
      <c r="E827" s="1">
        <v>2.2777170058514802</v>
      </c>
      <c r="F827" s="1">
        <v>3.59073374452058</v>
      </c>
      <c r="G827" s="6">
        <v>3.706055285548</v>
      </c>
      <c r="H827" s="5">
        <v>0.113409505673584</v>
      </c>
      <c r="I827" s="1">
        <v>0.73253266367125702</v>
      </c>
      <c r="J827" s="1">
        <v>-1.74144007833516</v>
      </c>
      <c r="K827" s="1">
        <v>0.35565557323845298</v>
      </c>
      <c r="L827" s="6">
        <v>0.53984233575186402</v>
      </c>
    </row>
    <row r="828" spans="1:12" x14ac:dyDescent="0.25">
      <c r="A828" s="10" t="s">
        <v>826</v>
      </c>
      <c r="B828" s="11">
        <v>1</v>
      </c>
      <c r="C828" s="5">
        <v>3.9582951822562502</v>
      </c>
      <c r="D828" s="1">
        <v>4.2631471119813398</v>
      </c>
      <c r="E828" s="1">
        <v>3.0181142545132298</v>
      </c>
      <c r="F828" s="1">
        <v>4.0849146597679402</v>
      </c>
      <c r="G828" s="6">
        <v>4.1612427583425102</v>
      </c>
      <c r="H828" s="5">
        <v>0.121373948921858</v>
      </c>
      <c r="I828" s="1">
        <v>0.72643751589668304</v>
      </c>
      <c r="J828" s="1">
        <v>-1.7446769770306001</v>
      </c>
      <c r="K828" s="1">
        <v>0.37268557020895399</v>
      </c>
      <c r="L828" s="6">
        <v>0.52417994200310603</v>
      </c>
    </row>
    <row r="829" spans="1:12" x14ac:dyDescent="0.25">
      <c r="A829" s="10" t="s">
        <v>827</v>
      </c>
      <c r="B829" s="11">
        <v>1</v>
      </c>
      <c r="C829" s="5">
        <v>7.1042527797576804</v>
      </c>
      <c r="D829" s="1">
        <v>7.5274848255245201</v>
      </c>
      <c r="E829" s="1">
        <v>5.6073036791337696</v>
      </c>
      <c r="F829" s="1">
        <v>7.2896961633952202</v>
      </c>
      <c r="G829" s="6">
        <v>7.3825807991096104</v>
      </c>
      <c r="H829" s="5">
        <v>0.15563614584333299</v>
      </c>
      <c r="I829" s="1">
        <v>0.69560396263856095</v>
      </c>
      <c r="J829" s="1">
        <v>-1.7542011308991099</v>
      </c>
      <c r="K829" s="1">
        <v>0.39222848331733101</v>
      </c>
      <c r="L829" s="6">
        <v>0.51073253909988803</v>
      </c>
    </row>
    <row r="830" spans="1:12" x14ac:dyDescent="0.25">
      <c r="A830" s="10" t="s">
        <v>828</v>
      </c>
      <c r="B830" s="11">
        <v>1</v>
      </c>
      <c r="C830" s="5">
        <v>1.86686842461835</v>
      </c>
      <c r="D830" s="1">
        <v>2.0976209089393998</v>
      </c>
      <c r="E830" s="1">
        <v>0.97872281275530204</v>
      </c>
      <c r="F830" s="1">
        <v>1.8836247260230301</v>
      </c>
      <c r="G830" s="6">
        <v>1.9659172373106899</v>
      </c>
      <c r="H830" s="5">
        <v>0.24319900401511199</v>
      </c>
      <c r="I830" s="1">
        <v>0.76129369008403702</v>
      </c>
      <c r="J830" s="1">
        <v>-1.7509009655499801</v>
      </c>
      <c r="K830" s="1">
        <v>0.28082092059589903</v>
      </c>
      <c r="L830" s="6">
        <v>0.46558735085492903</v>
      </c>
    </row>
    <row r="831" spans="1:12" x14ac:dyDescent="0.25">
      <c r="A831" s="10" t="s">
        <v>829</v>
      </c>
      <c r="B831" s="11">
        <v>1</v>
      </c>
      <c r="C831" s="5">
        <v>1.9180465122853201</v>
      </c>
      <c r="D831" s="1">
        <v>2.1600779401271302</v>
      </c>
      <c r="E831" s="1">
        <v>0.98990557610321495</v>
      </c>
      <c r="F831" s="1">
        <v>1.9365267588722599</v>
      </c>
      <c r="G831" s="6">
        <v>2.0063231608694001</v>
      </c>
      <c r="H831" s="5">
        <v>0.249743400152283</v>
      </c>
      <c r="I831" s="1">
        <v>0.77140974253972505</v>
      </c>
      <c r="J831" s="1">
        <v>-1.7507401391781401</v>
      </c>
      <c r="K831" s="1">
        <v>0.28957509775201901</v>
      </c>
      <c r="L831" s="6">
        <v>0.44001189873411101</v>
      </c>
    </row>
    <row r="832" spans="1:12" x14ac:dyDescent="0.25">
      <c r="A832" s="10" t="s">
        <v>830</v>
      </c>
      <c r="B832" s="11">
        <v>1</v>
      </c>
      <c r="C832" s="5">
        <v>6.3833586953851098</v>
      </c>
      <c r="D832" s="1">
        <v>6.7145889755991597</v>
      </c>
      <c r="E832" s="1">
        <v>4.9755705771306999</v>
      </c>
      <c r="F832" s="1">
        <v>6.3770022465963896</v>
      </c>
      <c r="G832" s="6">
        <v>6.5040482853542203</v>
      </c>
      <c r="H832" s="5">
        <v>0.27769716928155502</v>
      </c>
      <c r="I832" s="1">
        <v>0.75566095204425099</v>
      </c>
      <c r="J832" s="1">
        <v>-1.75373466084713</v>
      </c>
      <c r="K832" s="1">
        <v>0.26852484268740701</v>
      </c>
      <c r="L832" s="6">
        <v>0.45185169683391802</v>
      </c>
    </row>
    <row r="833" spans="1:12" x14ac:dyDescent="0.25">
      <c r="A833" s="10" t="s">
        <v>831</v>
      </c>
      <c r="B833" s="11">
        <v>1</v>
      </c>
      <c r="C833" s="5">
        <v>3.4908139817740902</v>
      </c>
      <c r="D833" s="1">
        <v>3.7328444259474902</v>
      </c>
      <c r="E833" s="1">
        <v>2.4072412473086802</v>
      </c>
      <c r="F833" s="1">
        <v>3.4711224140585699</v>
      </c>
      <c r="G833" s="6">
        <v>3.6087737661317698</v>
      </c>
      <c r="H833" s="5">
        <v>0.27888201627877501</v>
      </c>
      <c r="I833" s="1">
        <v>0.73294022081481602</v>
      </c>
      <c r="J833" s="1">
        <v>-1.7539411352709899</v>
      </c>
      <c r="K833" s="1">
        <v>0.24193989558009299</v>
      </c>
      <c r="L833" s="6">
        <v>0.50017900259729897</v>
      </c>
    </row>
    <row r="834" spans="1:12" x14ac:dyDescent="0.25">
      <c r="A834" s="10" t="s">
        <v>832</v>
      </c>
      <c r="B834" s="11">
        <v>1</v>
      </c>
      <c r="C834" s="5">
        <v>6.2737322031443101</v>
      </c>
      <c r="D834" s="1">
        <v>6.5945127205862297</v>
      </c>
      <c r="E834" s="1">
        <v>4.9283418952503997</v>
      </c>
      <c r="F834" s="1">
        <v>6.2405185058498303</v>
      </c>
      <c r="G834" s="6">
        <v>6.4297029919040902</v>
      </c>
      <c r="H834" s="5">
        <v>0.27071118840908298</v>
      </c>
      <c r="I834" s="1">
        <v>0.75215829830162695</v>
      </c>
      <c r="J834" s="1">
        <v>-1.74853324881029</v>
      </c>
      <c r="K834" s="1">
        <v>0.22086203080192199</v>
      </c>
      <c r="L834" s="6">
        <v>0.50480173129766004</v>
      </c>
    </row>
    <row r="835" spans="1:12" x14ac:dyDescent="0.25">
      <c r="A835" s="10" t="s">
        <v>833</v>
      </c>
      <c r="B835" s="11">
        <v>1</v>
      </c>
      <c r="C835" s="5">
        <v>6.8613474983370804</v>
      </c>
      <c r="D835" s="1">
        <v>7.2579817713208099</v>
      </c>
      <c r="E835" s="1">
        <v>5.1900419349062004</v>
      </c>
      <c r="F835" s="1">
        <v>6.8634924936150101</v>
      </c>
      <c r="G835" s="6">
        <v>7.0867519266522896</v>
      </c>
      <c r="H835" s="5">
        <v>0.25111395961010902</v>
      </c>
      <c r="I835" s="1">
        <v>0.72670522533956505</v>
      </c>
      <c r="J835" s="1">
        <v>-1.75289422241957</v>
      </c>
      <c r="K835" s="1">
        <v>0.25368595373340402</v>
      </c>
      <c r="L835" s="6">
        <v>0.52138908373649295</v>
      </c>
    </row>
    <row r="836" spans="1:12" x14ac:dyDescent="0.25">
      <c r="A836" s="10" t="s">
        <v>834</v>
      </c>
      <c r="B836" s="11">
        <v>1</v>
      </c>
      <c r="C836" s="5">
        <v>4.7682531489537299</v>
      </c>
      <c r="D836" s="1">
        <v>4.9970710629900301</v>
      </c>
      <c r="E836" s="1">
        <v>3.3748336153500098</v>
      </c>
      <c r="F836" s="1">
        <v>4.6946183672393103</v>
      </c>
      <c r="G836" s="6">
        <v>4.8866184274210802</v>
      </c>
      <c r="H836" s="5">
        <v>0.33740608081319001</v>
      </c>
      <c r="I836" s="1">
        <v>0.68210894001723099</v>
      </c>
      <c r="J836" s="1">
        <v>-1.7617114613026901</v>
      </c>
      <c r="K836" s="1">
        <v>0.226478927662947</v>
      </c>
      <c r="L836" s="6">
        <v>0.51571751280931899</v>
      </c>
    </row>
    <row r="837" spans="1:12" x14ac:dyDescent="0.25">
      <c r="A837" s="10" t="s">
        <v>835</v>
      </c>
      <c r="B837" s="11">
        <v>1</v>
      </c>
      <c r="C837" s="5">
        <v>3.2618692597800898</v>
      </c>
      <c r="D837" s="1">
        <v>3.5879769862967499</v>
      </c>
      <c r="E837" s="1">
        <v>1.9947715880874799</v>
      </c>
      <c r="F837" s="1">
        <v>3.4231142289282999</v>
      </c>
      <c r="G837" s="6">
        <v>3.3380093039002898</v>
      </c>
      <c r="H837" s="5">
        <v>0.219457153443851</v>
      </c>
      <c r="I837" s="1">
        <v>0.72802858417110405</v>
      </c>
      <c r="J837" s="1">
        <v>-1.75660665420393</v>
      </c>
      <c r="K837" s="1">
        <v>0.47092186276924702</v>
      </c>
      <c r="L837" s="6">
        <v>0.33819905381972798</v>
      </c>
    </row>
    <row r="838" spans="1:12" x14ac:dyDescent="0.25">
      <c r="A838" s="10" t="s">
        <v>836</v>
      </c>
      <c r="B838" s="11">
        <v>1</v>
      </c>
      <c r="C838" s="5">
        <v>5.6296800972457302</v>
      </c>
      <c r="D838" s="1">
        <v>6.0566398825407397</v>
      </c>
      <c r="E838" s="1">
        <v>3.9011082430145101</v>
      </c>
      <c r="F838" s="1">
        <v>5.78984660249015</v>
      </c>
      <c r="G838" s="6">
        <v>5.7019925537313396</v>
      </c>
      <c r="H838" s="5">
        <v>0.248044013073564</v>
      </c>
      <c r="I838" s="1">
        <v>0.74332761177509898</v>
      </c>
      <c r="J838" s="1">
        <v>-1.7571408264921999</v>
      </c>
      <c r="K838" s="1">
        <v>0.43384100342499599</v>
      </c>
      <c r="L838" s="6">
        <v>0.33192819821853697</v>
      </c>
    </row>
    <row r="839" spans="1:12" x14ac:dyDescent="0.25">
      <c r="A839" s="10" t="s">
        <v>837</v>
      </c>
      <c r="B839" s="11">
        <v>1</v>
      </c>
      <c r="C839" s="5">
        <v>4.7155859141877396</v>
      </c>
      <c r="D839" s="1">
        <v>4.9399364648178299</v>
      </c>
      <c r="E839" s="1">
        <v>3.6142033398112199</v>
      </c>
      <c r="F839" s="1">
        <v>4.7998695901762396</v>
      </c>
      <c r="G839" s="6">
        <v>4.8075867651308597</v>
      </c>
      <c r="H839" s="5">
        <v>0.25795579326471202</v>
      </c>
      <c r="I839" s="1">
        <v>0.67089001365233703</v>
      </c>
      <c r="J839" s="1">
        <v>-1.7692224482032799</v>
      </c>
      <c r="K839" s="1">
        <v>0.41308629745990799</v>
      </c>
      <c r="L839" s="6">
        <v>0.42729034382631997</v>
      </c>
    </row>
    <row r="840" spans="1:12" x14ac:dyDescent="0.25">
      <c r="A840" s="10" t="s">
        <v>838</v>
      </c>
      <c r="B840" s="11">
        <v>1</v>
      </c>
      <c r="C840" s="5">
        <v>6.5242564778818801</v>
      </c>
      <c r="D840" s="1">
        <v>6.8234818867523304</v>
      </c>
      <c r="E840" s="1">
        <v>5.0600127862517201</v>
      </c>
      <c r="F840" s="1">
        <v>6.6139912619432097</v>
      </c>
      <c r="G840" s="6">
        <v>6.5835266053901096</v>
      </c>
      <c r="H840" s="5">
        <v>0.28463456922708502</v>
      </c>
      <c r="I840" s="1">
        <v>0.70377223892070595</v>
      </c>
      <c r="J840" s="1">
        <v>-1.7663934203082501</v>
      </c>
      <c r="K840" s="1">
        <v>0.41032987172130497</v>
      </c>
      <c r="L840" s="6">
        <v>0.36765674043915902</v>
      </c>
    </row>
    <row r="841" spans="1:12" x14ac:dyDescent="0.25">
      <c r="A841" s="10" t="s">
        <v>839</v>
      </c>
      <c r="B841" s="11">
        <v>1</v>
      </c>
      <c r="C841" s="5">
        <v>7.3791357312866301</v>
      </c>
      <c r="D841" s="1">
        <v>7.6587184795368</v>
      </c>
      <c r="E841" s="1">
        <v>6.1097073997724101</v>
      </c>
      <c r="F841" s="1">
        <v>7.5625477241991197</v>
      </c>
      <c r="G841" s="6">
        <v>7.5042072267375497</v>
      </c>
      <c r="H841" s="5">
        <v>0.212430501402428</v>
      </c>
      <c r="I841" s="1">
        <v>0.64826266640504104</v>
      </c>
      <c r="J841" s="1">
        <v>-1.7664387296291</v>
      </c>
      <c r="K841" s="1">
        <v>0.49834530286566903</v>
      </c>
      <c r="L841" s="6">
        <v>0.40740025895596699</v>
      </c>
    </row>
    <row r="842" spans="1:12" x14ac:dyDescent="0.25">
      <c r="A842" s="10" t="s">
        <v>840</v>
      </c>
      <c r="B842" s="11">
        <v>1</v>
      </c>
      <c r="C842" s="5">
        <v>4.8475309610465001</v>
      </c>
      <c r="D842" s="1">
        <v>5.2233453157990501</v>
      </c>
      <c r="E842" s="1">
        <v>3.0853736647162702</v>
      </c>
      <c r="F842" s="1">
        <v>5.0532981794406497</v>
      </c>
      <c r="G842" s="6">
        <v>4.9721090255549099</v>
      </c>
      <c r="H842" s="5">
        <v>0.24063466017728699</v>
      </c>
      <c r="I842" s="1">
        <v>0.66882670588262905</v>
      </c>
      <c r="J842" s="1">
        <v>-1.76711658196735</v>
      </c>
      <c r="K842" s="1">
        <v>0.47507989908068798</v>
      </c>
      <c r="L842" s="6">
        <v>0.38257531682674201</v>
      </c>
    </row>
    <row r="843" spans="1:12" x14ac:dyDescent="0.25">
      <c r="A843" s="10" t="s">
        <v>841</v>
      </c>
      <c r="B843" s="11">
        <v>1</v>
      </c>
      <c r="C843" s="5">
        <v>7.0872612741863099</v>
      </c>
      <c r="D843" s="1">
        <v>7.4049116350014401</v>
      </c>
      <c r="E843" s="1">
        <v>5.8719594339362304</v>
      </c>
      <c r="F843" s="1">
        <v>7.2845511477283802</v>
      </c>
      <c r="G843" s="6">
        <v>7.2301837957533301</v>
      </c>
      <c r="H843" s="5">
        <v>0.17766769630187801</v>
      </c>
      <c r="I843" s="1">
        <v>0.68387733805797701</v>
      </c>
      <c r="J843" s="1">
        <v>-1.7590450705271501</v>
      </c>
      <c r="K843" s="1">
        <v>0.49207009758220499</v>
      </c>
      <c r="L843" s="6">
        <v>0.40542993858508097</v>
      </c>
    </row>
    <row r="844" spans="1:12" x14ac:dyDescent="0.25">
      <c r="A844" s="10" t="s">
        <v>842</v>
      </c>
      <c r="B844" s="11">
        <v>1</v>
      </c>
      <c r="C844" s="5">
        <v>5.6811793672646198</v>
      </c>
      <c r="D844" s="1">
        <v>6.1157990134992897</v>
      </c>
      <c r="E844" s="1">
        <v>3.81821658451191</v>
      </c>
      <c r="F844" s="1">
        <v>5.9911249794987604</v>
      </c>
      <c r="G844" s="6">
        <v>5.9944439560608496</v>
      </c>
      <c r="H844" s="5">
        <v>0.166885350288908</v>
      </c>
      <c r="I844" s="1">
        <v>0.61731812174412604</v>
      </c>
      <c r="J844" s="1">
        <v>-1.7638591446346501</v>
      </c>
      <c r="K844" s="1">
        <v>0.48810796948828999</v>
      </c>
      <c r="L844" s="6">
        <v>0.49154770311332902</v>
      </c>
    </row>
    <row r="845" spans="1:12" x14ac:dyDescent="0.25">
      <c r="A845" s="10" t="s">
        <v>843</v>
      </c>
      <c r="B845" s="11">
        <v>1</v>
      </c>
      <c r="C845" s="5">
        <v>8.4228468902154994</v>
      </c>
      <c r="D845" s="1">
        <v>8.8669914078034999</v>
      </c>
      <c r="E845" s="1">
        <v>6.6448556311716001</v>
      </c>
      <c r="F845" s="1">
        <v>8.76028083570022</v>
      </c>
      <c r="G845" s="6">
        <v>8.7149735514365503</v>
      </c>
      <c r="H845" s="5">
        <v>0.15148318067497399</v>
      </c>
      <c r="I845" s="1">
        <v>0.62913296592490997</v>
      </c>
      <c r="J845" s="1">
        <v>-1.7606357568065101</v>
      </c>
      <c r="K845" s="1">
        <v>0.51437238726049195</v>
      </c>
      <c r="L845" s="6">
        <v>0.46564722294612698</v>
      </c>
    </row>
    <row r="846" spans="1:12" x14ac:dyDescent="0.25">
      <c r="A846" s="10" t="s">
        <v>844</v>
      </c>
      <c r="B846" s="11">
        <v>1</v>
      </c>
      <c r="C846" s="5">
        <v>3.5900510387331099</v>
      </c>
      <c r="D846" s="1">
        <v>3.8513292872551399</v>
      </c>
      <c r="E846" s="1">
        <v>2.4345588431778702</v>
      </c>
      <c r="F846" s="1">
        <v>3.8072621743952002</v>
      </c>
      <c r="G846" s="6">
        <v>3.7823351701441599</v>
      </c>
      <c r="H846" s="5">
        <v>0.161539693478984</v>
      </c>
      <c r="I846" s="1">
        <v>0.59691396234822303</v>
      </c>
      <c r="J846" s="1">
        <v>-1.7638849167581401</v>
      </c>
      <c r="K846" s="1">
        <v>0.52348386569416205</v>
      </c>
      <c r="L846" s="6">
        <v>0.481947395236765</v>
      </c>
    </row>
    <row r="847" spans="1:12" x14ac:dyDescent="0.25">
      <c r="A847" s="10" t="s">
        <v>845</v>
      </c>
      <c r="B847" s="11">
        <v>1</v>
      </c>
      <c r="C847" s="5">
        <v>9.5007701910657296</v>
      </c>
      <c r="D847" s="1">
        <v>9.81765683047613</v>
      </c>
      <c r="E847" s="1">
        <v>7.9668976155432096</v>
      </c>
      <c r="F847" s="1">
        <v>9.7248361213345103</v>
      </c>
      <c r="G847" s="6">
        <v>9.7075040845874998</v>
      </c>
      <c r="H847" s="5">
        <v>0.20204712016960499</v>
      </c>
      <c r="I847" s="1">
        <v>0.609240988832776</v>
      </c>
      <c r="J847" s="1">
        <v>-1.7689526961226001</v>
      </c>
      <c r="K847" s="1">
        <v>0.48996797777191298</v>
      </c>
      <c r="L847" s="6">
        <v>0.46769660934831098</v>
      </c>
    </row>
    <row r="848" spans="1:12" x14ac:dyDescent="0.25">
      <c r="A848" s="10" t="s">
        <v>846</v>
      </c>
      <c r="B848" s="11">
        <v>1</v>
      </c>
      <c r="C848" s="5">
        <v>6.5749628100019102</v>
      </c>
      <c r="D848" s="1">
        <v>6.9328643353055197</v>
      </c>
      <c r="E848" s="1">
        <v>5.0838898718881103</v>
      </c>
      <c r="F848" s="1">
        <v>6.8877445827093098</v>
      </c>
      <c r="G848" s="6">
        <v>6.7995795210524603</v>
      </c>
      <c r="H848" s="5">
        <v>0.15291669052045401</v>
      </c>
      <c r="I848" s="1">
        <v>0.61222857020515498</v>
      </c>
      <c r="J848" s="1">
        <v>-1.7606474200853</v>
      </c>
      <c r="K848" s="1">
        <v>0.55432426717572802</v>
      </c>
      <c r="L848" s="6">
        <v>0.44117789218396702</v>
      </c>
    </row>
    <row r="849" spans="1:12" x14ac:dyDescent="0.25">
      <c r="A849" s="10" t="s">
        <v>847</v>
      </c>
      <c r="B849" s="11">
        <v>1</v>
      </c>
      <c r="C849" s="5">
        <v>5.1579451128871101</v>
      </c>
      <c r="D849" s="1">
        <v>5.5798650001387999</v>
      </c>
      <c r="E849" s="1">
        <v>4.0031614458015801</v>
      </c>
      <c r="F849" s="1">
        <v>5.3928978190209396</v>
      </c>
      <c r="G849" s="6">
        <v>5.2986949689363199</v>
      </c>
      <c r="H849" s="5">
        <v>0.11434494435874799</v>
      </c>
      <c r="I849" s="1">
        <v>0.78973190754815703</v>
      </c>
      <c r="J849" s="1">
        <v>-1.7341714627107001</v>
      </c>
      <c r="K849" s="1">
        <v>0.49044476682149402</v>
      </c>
      <c r="L849" s="6">
        <v>0.33964984398230003</v>
      </c>
    </row>
    <row r="850" spans="1:12" x14ac:dyDescent="0.25">
      <c r="A850" s="10" t="s">
        <v>848</v>
      </c>
      <c r="B850" s="11">
        <v>1</v>
      </c>
      <c r="C850" s="5">
        <v>2.7357366160271601</v>
      </c>
      <c r="D850" s="1">
        <v>3.02125584356784</v>
      </c>
      <c r="E850" s="1">
        <v>1.91054847631113</v>
      </c>
      <c r="F850" s="1">
        <v>2.8834644181023199</v>
      </c>
      <c r="G850" s="6">
        <v>2.8061858655426501</v>
      </c>
      <c r="H850" s="5">
        <v>0.14668568206829699</v>
      </c>
      <c r="I850" s="1">
        <v>0.79804871438970004</v>
      </c>
      <c r="J850" s="1">
        <v>-1.73583919568097</v>
      </c>
      <c r="K850" s="1">
        <v>0.48370126573557898</v>
      </c>
      <c r="L850" s="6">
        <v>0.30740353348739302</v>
      </c>
    </row>
    <row r="851" spans="1:12" x14ac:dyDescent="0.25">
      <c r="A851" s="10" t="s">
        <v>849</v>
      </c>
      <c r="B851" s="11">
        <v>1</v>
      </c>
      <c r="C851" s="5">
        <v>2.67380966484204</v>
      </c>
      <c r="D851" s="1">
        <v>3.04855182786492</v>
      </c>
      <c r="E851" s="1">
        <v>1.79551345662686</v>
      </c>
      <c r="F851" s="1">
        <v>2.8814590646783298</v>
      </c>
      <c r="G851" s="6">
        <v>2.8095626164311001</v>
      </c>
      <c r="H851" s="5">
        <v>6.5102403889520696E-2</v>
      </c>
      <c r="I851" s="1">
        <v>0.82677451230476595</v>
      </c>
      <c r="J851" s="1">
        <v>-1.7200549409047099</v>
      </c>
      <c r="K851" s="1">
        <v>0.48715460882064998</v>
      </c>
      <c r="L851" s="6">
        <v>0.34102341588976998</v>
      </c>
    </row>
    <row r="852" spans="1:12" x14ac:dyDescent="0.25">
      <c r="A852" s="10" t="s">
        <v>850</v>
      </c>
      <c r="B852" s="11">
        <v>1</v>
      </c>
      <c r="C852" s="5">
        <v>6.8510368863041897</v>
      </c>
      <c r="D852" s="1">
        <v>7.6079516485662602</v>
      </c>
      <c r="E852" s="1">
        <v>4.9997835795119201</v>
      </c>
      <c r="F852" s="1">
        <v>7.2704261560414603</v>
      </c>
      <c r="G852" s="6">
        <v>7.1587510477320402</v>
      </c>
      <c r="H852" s="5">
        <v>7.1307269758169603E-2</v>
      </c>
      <c r="I852" s="1">
        <v>0.80617061986091199</v>
      </c>
      <c r="J852" s="1">
        <v>-1.7260129500939001</v>
      </c>
      <c r="K852" s="1">
        <v>0.47847835311136899</v>
      </c>
      <c r="L852" s="6">
        <v>0.37005670736345397</v>
      </c>
    </row>
    <row r="853" spans="1:12" x14ac:dyDescent="0.25">
      <c r="A853" s="10" t="s">
        <v>851</v>
      </c>
      <c r="B853" s="11">
        <v>1</v>
      </c>
      <c r="C853" s="5">
        <v>3.7650148581642302</v>
      </c>
      <c r="D853" s="1">
        <v>4.2498624638877596</v>
      </c>
      <c r="E853" s="1">
        <v>2.51227240465782</v>
      </c>
      <c r="F853" s="1">
        <v>4.0313422588424501</v>
      </c>
      <c r="G853" s="6">
        <v>4.0264813921186002</v>
      </c>
      <c r="H853" s="5">
        <v>6.9091889151801505E-2</v>
      </c>
      <c r="I853" s="1">
        <v>0.76669517167652101</v>
      </c>
      <c r="J853" s="1">
        <v>-1.7333657024867499</v>
      </c>
      <c r="K853" s="1">
        <v>0.45228625114550097</v>
      </c>
      <c r="L853" s="6">
        <v>0.44529239051292602</v>
      </c>
    </row>
    <row r="854" spans="1:12" x14ac:dyDescent="0.25">
      <c r="A854" s="10" t="s">
        <v>852</v>
      </c>
      <c r="B854" s="11">
        <v>1</v>
      </c>
      <c r="C854" s="5">
        <v>5.1837524793966203</v>
      </c>
      <c r="D854" s="1">
        <v>5.8370778698190504</v>
      </c>
      <c r="E854" s="1">
        <v>3.3364747822330898</v>
      </c>
      <c r="F854" s="1">
        <v>5.5287775820123901</v>
      </c>
      <c r="G854" s="6">
        <v>5.5317775623949599</v>
      </c>
      <c r="H854" s="5">
        <v>9.9816109609207601E-2</v>
      </c>
      <c r="I854" s="1">
        <v>0.75076562679393899</v>
      </c>
      <c r="J854" s="1">
        <v>-1.7407438054083499</v>
      </c>
      <c r="K854" s="1">
        <v>0.44358649915296999</v>
      </c>
      <c r="L854" s="6">
        <v>0.44657556985223501</v>
      </c>
    </row>
    <row r="855" spans="1:12" x14ac:dyDescent="0.25">
      <c r="A855" s="10" t="s">
        <v>853</v>
      </c>
      <c r="B855" s="11">
        <v>1</v>
      </c>
      <c r="C855" s="5">
        <v>4.8262637334736098</v>
      </c>
      <c r="D855" s="1">
        <v>5.34913877707708</v>
      </c>
      <c r="E855" s="1">
        <v>3.6486265004690299</v>
      </c>
      <c r="F855" s="1">
        <v>5.0415759273596699</v>
      </c>
      <c r="G855" s="6">
        <v>5.0299254610716497</v>
      </c>
      <c r="H855" s="5">
        <v>7.1563080557993805E-2</v>
      </c>
      <c r="I855" s="1">
        <v>0.865040830696305</v>
      </c>
      <c r="J855" s="1">
        <v>-1.7155349145649501</v>
      </c>
      <c r="K855" s="1">
        <v>0.39830545863105599</v>
      </c>
      <c r="L855" s="6">
        <v>0.38062554467958798</v>
      </c>
    </row>
    <row r="856" spans="1:12" x14ac:dyDescent="0.25">
      <c r="A856" s="10" t="s">
        <v>854</v>
      </c>
      <c r="B856" s="11">
        <v>1</v>
      </c>
      <c r="C856" s="5">
        <v>2.7486608778783399</v>
      </c>
      <c r="D856" s="1">
        <v>3.2520083599326801</v>
      </c>
      <c r="E856" s="1">
        <v>1.43854303898759</v>
      </c>
      <c r="F856" s="1">
        <v>2.9290012752721402</v>
      </c>
      <c r="G856" s="6">
        <v>2.9301979999274002</v>
      </c>
      <c r="H856" s="5">
        <v>0.12597145336898499</v>
      </c>
      <c r="I856" s="1">
        <v>0.83858591391510495</v>
      </c>
      <c r="J856" s="1">
        <v>-1.7288285611311001</v>
      </c>
      <c r="K856" s="1">
        <v>0.38128846514571302</v>
      </c>
      <c r="L856" s="6">
        <v>0.38298272870128902</v>
      </c>
    </row>
    <row r="857" spans="1:12" x14ac:dyDescent="0.25">
      <c r="A857" s="10" t="s">
        <v>855</v>
      </c>
      <c r="B857" s="11">
        <v>1</v>
      </c>
      <c r="C857" s="5">
        <v>2.1920142117907599</v>
      </c>
      <c r="D857" s="1">
        <v>2.6880684306578702</v>
      </c>
      <c r="E857" s="1">
        <v>0.93629909553276203</v>
      </c>
      <c r="F857" s="1">
        <v>2.3991683588503299</v>
      </c>
      <c r="G857" s="6">
        <v>2.3801282003011002</v>
      </c>
      <c r="H857" s="5">
        <v>0.10645634267608001</v>
      </c>
      <c r="I857" s="1">
        <v>0.83106071798988401</v>
      </c>
      <c r="J857" s="1">
        <v>-1.7278122368075399</v>
      </c>
      <c r="K857" s="1">
        <v>0.40905391289042797</v>
      </c>
      <c r="L857" s="6">
        <v>0.38124126325114699</v>
      </c>
    </row>
    <row r="858" spans="1:12" x14ac:dyDescent="0.25">
      <c r="A858" s="10" t="s">
        <v>856</v>
      </c>
      <c r="B858" s="11">
        <v>1</v>
      </c>
      <c r="C858" s="5">
        <v>1.62456416755031</v>
      </c>
      <c r="D858" s="1">
        <v>1.68374585313533</v>
      </c>
      <c r="E858" s="1">
        <v>0.74383462196469197</v>
      </c>
      <c r="F858" s="1">
        <v>1.6912706145093399</v>
      </c>
      <c r="G858" s="6">
        <v>1.6337194880549799</v>
      </c>
      <c r="H858" s="5">
        <v>0.363719286568435</v>
      </c>
      <c r="I858" s="1">
        <v>0.50805294569349801</v>
      </c>
      <c r="J858" s="1">
        <v>-1.7842242327369</v>
      </c>
      <c r="K858" s="1">
        <v>0.526404507201361</v>
      </c>
      <c r="L858" s="6">
        <v>0.38604749327360499</v>
      </c>
    </row>
    <row r="859" spans="1:12" x14ac:dyDescent="0.25">
      <c r="A859" s="10" t="s">
        <v>857</v>
      </c>
      <c r="B859" s="11">
        <v>1</v>
      </c>
      <c r="C859" s="5">
        <v>7.31003104244994</v>
      </c>
      <c r="D859" s="1">
        <v>7.6053017167027903</v>
      </c>
      <c r="E859" s="1">
        <v>5.5499679045669597</v>
      </c>
      <c r="F859" s="1">
        <v>7.4231411281939801</v>
      </c>
      <c r="G859" s="6">
        <v>7.2015946569673899</v>
      </c>
      <c r="H859" s="5">
        <v>0.35008887163163899</v>
      </c>
      <c r="I859" s="1">
        <v>0.704070272900016</v>
      </c>
      <c r="J859" s="1">
        <v>-1.75993989246805</v>
      </c>
      <c r="K859" s="1">
        <v>0.48568942441452601</v>
      </c>
      <c r="L859" s="6">
        <v>0.220091323521872</v>
      </c>
    </row>
    <row r="860" spans="1:12" x14ac:dyDescent="0.25">
      <c r="A860" s="10" t="s">
        <v>858</v>
      </c>
      <c r="B860" s="11">
        <v>1</v>
      </c>
      <c r="C860" s="5">
        <v>8.2481457994680198</v>
      </c>
      <c r="D860" s="1">
        <v>8.3864143577183903</v>
      </c>
      <c r="E860" s="1">
        <v>6.7860343331665298</v>
      </c>
      <c r="F860" s="1">
        <v>8.2032696866194907</v>
      </c>
      <c r="G860" s="6">
        <v>8.1156627443957703</v>
      </c>
      <c r="H860" s="5">
        <v>0.45710128610464901</v>
      </c>
      <c r="I860" s="1">
        <v>0.66760837510917104</v>
      </c>
      <c r="J860" s="1">
        <v>-1.76889161109432</v>
      </c>
      <c r="K860" s="1">
        <v>0.38877960834130798</v>
      </c>
      <c r="L860" s="6">
        <v>0.255402341539198</v>
      </c>
    </row>
    <row r="861" spans="1:12" x14ac:dyDescent="0.25">
      <c r="A861" s="10" t="s">
        <v>859</v>
      </c>
      <c r="B861" s="11">
        <v>1</v>
      </c>
      <c r="C861" s="5">
        <v>3.0059945502148202</v>
      </c>
      <c r="D861" s="1">
        <v>3.16978553418067</v>
      </c>
      <c r="E861" s="1">
        <v>1.8983476805130299</v>
      </c>
      <c r="F861" s="1">
        <v>3.0083739386901698</v>
      </c>
      <c r="G861" s="6">
        <v>2.9296508866723801</v>
      </c>
      <c r="H861" s="5">
        <v>0.39687215107721302</v>
      </c>
      <c r="I861" s="1">
        <v>0.71620204174419499</v>
      </c>
      <c r="J861" s="1">
        <v>-1.7626163948445801</v>
      </c>
      <c r="K861" s="1">
        <v>0.40151105026012002</v>
      </c>
      <c r="L861" s="6">
        <v>0.24803115176305199</v>
      </c>
    </row>
    <row r="862" spans="1:12" x14ac:dyDescent="0.25">
      <c r="A862" s="10" t="s">
        <v>860</v>
      </c>
      <c r="B862" s="11">
        <v>1</v>
      </c>
      <c r="C862" s="5">
        <v>3.0253087990330698</v>
      </c>
      <c r="D862" s="1">
        <v>2.9961084965085099</v>
      </c>
      <c r="E862" s="1">
        <v>2.0530000882154602</v>
      </c>
      <c r="F862" s="1">
        <v>3.0720200253360201</v>
      </c>
      <c r="G862" s="6">
        <v>3.2262418531950998</v>
      </c>
      <c r="H862" s="5">
        <v>0.32234208101876499</v>
      </c>
      <c r="I862" s="1">
        <v>0.25991386364997998</v>
      </c>
      <c r="J862" s="1">
        <v>-1.7563863669976501</v>
      </c>
      <c r="K862" s="1">
        <v>0.42220743641192998</v>
      </c>
      <c r="L862" s="6">
        <v>0.75192298591697304</v>
      </c>
    </row>
    <row r="863" spans="1:12" x14ac:dyDescent="0.25">
      <c r="A863" s="10" t="s">
        <v>861</v>
      </c>
      <c r="B863" s="11">
        <v>1</v>
      </c>
      <c r="C863" s="5">
        <v>2.9085458595756299</v>
      </c>
      <c r="D863" s="1">
        <v>2.8959617668544002</v>
      </c>
      <c r="E863" s="1">
        <v>2.0907111858996998</v>
      </c>
      <c r="F863" s="1">
        <v>3.1195188653508699</v>
      </c>
      <c r="G863" s="6">
        <v>3.1240005133808002</v>
      </c>
      <c r="H863" s="5">
        <v>0.18948501177930499</v>
      </c>
      <c r="I863" s="1">
        <v>0.159973261182841</v>
      </c>
      <c r="J863" s="1">
        <v>-1.7284707322973201</v>
      </c>
      <c r="K863" s="1">
        <v>0.68425113174951502</v>
      </c>
      <c r="L863" s="6">
        <v>0.694761327585661</v>
      </c>
    </row>
    <row r="864" spans="1:12" x14ac:dyDescent="0.25">
      <c r="A864" s="10" t="s">
        <v>862</v>
      </c>
      <c r="B864" s="11">
        <v>1</v>
      </c>
      <c r="C864" s="5">
        <v>2.8397822621179198</v>
      </c>
      <c r="D864" s="1">
        <v>2.7638003485808298</v>
      </c>
      <c r="E864" s="1">
        <v>1.8885503896836899</v>
      </c>
      <c r="F864" s="1">
        <v>3.0178275063443798</v>
      </c>
      <c r="G864" s="6">
        <v>3.0816549268593501</v>
      </c>
      <c r="H864" s="5">
        <v>0.25229421988963802</v>
      </c>
      <c r="I864" s="1">
        <v>9.4465076571962403E-2</v>
      </c>
      <c r="J864" s="1">
        <v>-1.7235985226573101</v>
      </c>
      <c r="K864" s="1">
        <v>0.62212865890164304</v>
      </c>
      <c r="L864" s="6">
        <v>0.75471056729406405</v>
      </c>
    </row>
    <row r="865" spans="1:12" x14ac:dyDescent="0.25">
      <c r="A865" s="10" t="s">
        <v>863</v>
      </c>
      <c r="B865" s="11">
        <v>1</v>
      </c>
      <c r="C865" s="5">
        <v>2.9809283019270101</v>
      </c>
      <c r="D865" s="1">
        <v>2.8982547966719001</v>
      </c>
      <c r="E865" s="1">
        <v>1.9823602465429599</v>
      </c>
      <c r="F865" s="1">
        <v>3.1199902258442398</v>
      </c>
      <c r="G865" s="6">
        <v>3.1621520179208602</v>
      </c>
      <c r="H865" s="5">
        <v>0.31388925539950502</v>
      </c>
      <c r="I865" s="1">
        <v>0.143377900543604</v>
      </c>
      <c r="J865" s="1">
        <v>-1.7456241463119699</v>
      </c>
      <c r="K865" s="1">
        <v>0.60069984825906797</v>
      </c>
      <c r="L865" s="6">
        <v>0.68765714210979101</v>
      </c>
    </row>
    <row r="866" spans="1:12" x14ac:dyDescent="0.25">
      <c r="A866" s="10" t="s">
        <v>864</v>
      </c>
      <c r="B866" s="11">
        <v>1</v>
      </c>
      <c r="C866" s="5">
        <v>3.7684490151805501</v>
      </c>
      <c r="D866" s="1">
        <v>3.97045796304897</v>
      </c>
      <c r="E866" s="1">
        <v>2.5662282169044501</v>
      </c>
      <c r="F866" s="1">
        <v>3.6817865668886198</v>
      </c>
      <c r="G866" s="6">
        <v>3.53338891858062</v>
      </c>
      <c r="H866" s="5">
        <v>0.48282211109742901</v>
      </c>
      <c r="I866" s="1">
        <v>0.85172992912988299</v>
      </c>
      <c r="J866" s="1">
        <v>-1.71266802023158</v>
      </c>
      <c r="K866" s="1">
        <v>0.32455954380981</v>
      </c>
      <c r="L866" s="6">
        <v>5.35564361944584E-2</v>
      </c>
    </row>
    <row r="867" spans="1:12" x14ac:dyDescent="0.25">
      <c r="A867" s="10" t="s">
        <v>865</v>
      </c>
      <c r="B867" s="11">
        <v>1</v>
      </c>
      <c r="C867" s="5">
        <v>6.5361290750147099</v>
      </c>
      <c r="D867" s="1">
        <v>6.7513699879334901</v>
      </c>
      <c r="E867" s="1">
        <v>5.2717169945792399</v>
      </c>
      <c r="F867" s="1">
        <v>6.44915029652761</v>
      </c>
      <c r="G867" s="6">
        <v>6.3227195566535803</v>
      </c>
      <c r="H867" s="5">
        <v>0.46739946241826502</v>
      </c>
      <c r="I867" s="1">
        <v>0.84012659910651599</v>
      </c>
      <c r="J867" s="1">
        <v>-1.7221503213284199</v>
      </c>
      <c r="K867" s="1">
        <v>0.31678055535959199</v>
      </c>
      <c r="L867" s="6">
        <v>9.7843704444043902E-2</v>
      </c>
    </row>
    <row r="868" spans="1:12" x14ac:dyDescent="0.25">
      <c r="A868" s="10" t="s">
        <v>866</v>
      </c>
      <c r="B868" s="11">
        <v>1</v>
      </c>
      <c r="C868" s="5">
        <v>1.9757805738063401</v>
      </c>
      <c r="D868" s="1">
        <v>2.1945504308630199</v>
      </c>
      <c r="E868" s="1">
        <v>1.13731333777747</v>
      </c>
      <c r="F868" s="1">
        <v>1.9197710148759799</v>
      </c>
      <c r="G868" s="6">
        <v>1.8213428626011801</v>
      </c>
      <c r="H868" s="5">
        <v>0.415056888001058</v>
      </c>
      <c r="I868" s="1">
        <v>0.96196119049809004</v>
      </c>
      <c r="J868" s="1">
        <v>-1.6810332455139501</v>
      </c>
      <c r="K868" s="1">
        <v>0.27503819816831299</v>
      </c>
      <c r="L868" s="6">
        <v>2.89769688464892E-2</v>
      </c>
    </row>
    <row r="869" spans="1:12" x14ac:dyDescent="0.25">
      <c r="A869" s="10" t="s">
        <v>867</v>
      </c>
      <c r="B869" s="11">
        <v>1</v>
      </c>
      <c r="C869" s="5">
        <v>3.42953294827036</v>
      </c>
      <c r="D869" s="1">
        <v>3.8400502568146702</v>
      </c>
      <c r="E869" s="1">
        <v>1.95215088799057</v>
      </c>
      <c r="F869" s="1">
        <v>3.3388722011839702</v>
      </c>
      <c r="G869" s="6">
        <v>3.2576397737109</v>
      </c>
      <c r="H869" s="5">
        <v>0.37272502694081899</v>
      </c>
      <c r="I869" s="1">
        <v>0.94820240645465204</v>
      </c>
      <c r="J869" s="1">
        <v>-1.69832030755522</v>
      </c>
      <c r="K869" s="1">
        <v>0.24563365205323501</v>
      </c>
      <c r="L869" s="6">
        <v>0.131759222106512</v>
      </c>
    </row>
    <row r="870" spans="1:12" x14ac:dyDescent="0.25">
      <c r="A870" s="10" t="s">
        <v>868</v>
      </c>
      <c r="B870" s="11">
        <v>1</v>
      </c>
      <c r="C870" s="5">
        <v>3.1324320723922501</v>
      </c>
      <c r="D870" s="1">
        <v>3.3642250231205102</v>
      </c>
      <c r="E870" s="1">
        <v>2.18800205513176</v>
      </c>
      <c r="F870" s="1">
        <v>3.0460352348563302</v>
      </c>
      <c r="G870" s="6">
        <v>3.0143910028084102</v>
      </c>
      <c r="H870" s="5">
        <v>0.41041865578319098</v>
      </c>
      <c r="I870" s="1">
        <v>0.929090269288668</v>
      </c>
      <c r="J870" s="1">
        <v>-1.7028856503074901</v>
      </c>
      <c r="K870" s="1">
        <v>0.21709272854626399</v>
      </c>
      <c r="L870" s="6">
        <v>0.14628399668936301</v>
      </c>
    </row>
    <row r="871" spans="1:12" x14ac:dyDescent="0.25">
      <c r="A871" s="10" t="s">
        <v>869</v>
      </c>
      <c r="B871" s="11">
        <v>1</v>
      </c>
      <c r="C871" s="5">
        <v>1.40777693086102</v>
      </c>
      <c r="D871" s="1">
        <v>1.53035046206715</v>
      </c>
      <c r="E871" s="1">
        <v>0.76602178588120795</v>
      </c>
      <c r="F871" s="1">
        <v>1.3336813348402199</v>
      </c>
      <c r="G871" s="6">
        <v>1.3197450892170499</v>
      </c>
      <c r="H871" s="5">
        <v>0.46245124756571898</v>
      </c>
      <c r="I871" s="1">
        <v>0.87844661930727397</v>
      </c>
      <c r="J871" s="1">
        <v>-1.7155652252892299</v>
      </c>
      <c r="K871" s="1">
        <v>0.21098239692738199</v>
      </c>
      <c r="L871" s="6">
        <v>0.163684961488857</v>
      </c>
    </row>
    <row r="872" spans="1:12" x14ac:dyDescent="0.25">
      <c r="A872" s="10" t="s">
        <v>870</v>
      </c>
      <c r="B872" s="11">
        <v>1</v>
      </c>
      <c r="C872" s="5">
        <v>4.3923655118119802</v>
      </c>
      <c r="D872" s="1">
        <v>4.7303138862937804</v>
      </c>
      <c r="E872" s="1">
        <v>3.3959237711596599</v>
      </c>
      <c r="F872" s="1">
        <v>4.3688172295075898</v>
      </c>
      <c r="G872" s="6">
        <v>4.3164860970569103</v>
      </c>
      <c r="H872" s="5">
        <v>0.30339171488445599</v>
      </c>
      <c r="I872" s="1">
        <v>0.97978627528564</v>
      </c>
      <c r="J872" s="1">
        <v>-1.6909595648558</v>
      </c>
      <c r="K872" s="1">
        <v>0.25626046271642799</v>
      </c>
      <c r="L872" s="6">
        <v>0.15152111196927801</v>
      </c>
    </row>
    <row r="873" spans="1:12" x14ac:dyDescent="0.25">
      <c r="A873" s="10" t="s">
        <v>871</v>
      </c>
      <c r="B873" s="11">
        <v>1</v>
      </c>
      <c r="C873" s="5">
        <v>6.0341826942910499</v>
      </c>
      <c r="D873" s="1">
        <v>6.3893362099184801</v>
      </c>
      <c r="E873" s="1">
        <v>4.9050909137559602</v>
      </c>
      <c r="F873" s="1">
        <v>5.9814302835845696</v>
      </c>
      <c r="G873" s="6">
        <v>5.8878858994251004</v>
      </c>
      <c r="H873" s="5">
        <v>0.35009702032954598</v>
      </c>
      <c r="I873" s="1">
        <v>0.98904763045084299</v>
      </c>
      <c r="J873" s="1">
        <v>-1.6812326732012099</v>
      </c>
      <c r="K873" s="1">
        <v>0.25519106129172398</v>
      </c>
      <c r="L873" s="6">
        <v>8.6896961129096506E-2</v>
      </c>
    </row>
    <row r="874" spans="1:12" x14ac:dyDescent="0.25">
      <c r="A874" s="10" t="s">
        <v>872</v>
      </c>
      <c r="B874" s="11">
        <v>1</v>
      </c>
      <c r="C874" s="5">
        <v>1.84538165656679</v>
      </c>
      <c r="D874" s="1">
        <v>2.2377258441465799</v>
      </c>
      <c r="E874" s="1">
        <v>0.879864140414226</v>
      </c>
      <c r="F874" s="1">
        <v>1.8918118886482</v>
      </c>
      <c r="G874" s="6">
        <v>1.8005251387080901</v>
      </c>
      <c r="H874" s="5">
        <v>0.225836470402968</v>
      </c>
      <c r="I874" s="1">
        <v>1.0009037052444001</v>
      </c>
      <c r="J874" s="1">
        <v>-1.6815219539731501</v>
      </c>
      <c r="K874" s="1">
        <v>0.31755836340303201</v>
      </c>
      <c r="L874" s="6">
        <v>0.137223414922748</v>
      </c>
    </row>
    <row r="875" spans="1:12" x14ac:dyDescent="0.25">
      <c r="A875" s="10" t="s">
        <v>873</v>
      </c>
      <c r="B875" s="11">
        <v>1</v>
      </c>
      <c r="C875" s="5">
        <v>5.26754328867775</v>
      </c>
      <c r="D875" s="1">
        <v>5.6640532674436699</v>
      </c>
      <c r="E875" s="1">
        <v>4.1940476422947901</v>
      </c>
      <c r="F875" s="1">
        <v>5.1780612574973297</v>
      </c>
      <c r="G875" s="6">
        <v>5.1206463886614104</v>
      </c>
      <c r="H875" s="5">
        <v>0.33742339040032998</v>
      </c>
      <c r="I875" s="1">
        <v>1.0698348585945101</v>
      </c>
      <c r="J875" s="1">
        <v>-1.64547884301751</v>
      </c>
      <c r="K875" s="1">
        <v>0.17213709410629799</v>
      </c>
      <c r="L875" s="6">
        <v>6.6083499916368194E-2</v>
      </c>
    </row>
    <row r="876" spans="1:12" x14ac:dyDescent="0.25">
      <c r="A876" s="10" t="s">
        <v>874</v>
      </c>
      <c r="B876" s="11">
        <v>1</v>
      </c>
      <c r="C876" s="5">
        <v>4.1106555616271701</v>
      </c>
      <c r="D876" s="1">
        <v>4.4806916623661204</v>
      </c>
      <c r="E876" s="1">
        <v>2.2926521952849299</v>
      </c>
      <c r="F876" s="1">
        <v>3.6991407079619898</v>
      </c>
      <c r="G876" s="6">
        <v>3.6020529868630899</v>
      </c>
      <c r="H876" s="5">
        <v>0.57135739326449397</v>
      </c>
      <c r="I876" s="1">
        <v>1.01775794317881</v>
      </c>
      <c r="J876" s="1">
        <v>-1.62182781450472</v>
      </c>
      <c r="K876" s="1">
        <v>7.4918109077881406E-2</v>
      </c>
      <c r="L876" s="6">
        <v>-4.2205631016468903E-2</v>
      </c>
    </row>
    <row r="877" spans="1:12" x14ac:dyDescent="0.25">
      <c r="A877" s="10" t="s">
        <v>875</v>
      </c>
      <c r="B877" s="11">
        <v>1</v>
      </c>
      <c r="C877" s="5">
        <v>2.3654545876600701</v>
      </c>
      <c r="D877" s="1">
        <v>2.5759004237184602</v>
      </c>
      <c r="E877" s="1">
        <v>1.4951630067444299</v>
      </c>
      <c r="F877" s="1">
        <v>2.1936487543148999</v>
      </c>
      <c r="G877" s="6">
        <v>2.1760929445055601</v>
      </c>
      <c r="H877" s="5">
        <v>0.50325521939248596</v>
      </c>
      <c r="I877" s="1">
        <v>1.02189671776136</v>
      </c>
      <c r="J877" s="1">
        <v>-1.64156901661034</v>
      </c>
      <c r="K877" s="1">
        <v>7.9841591907211601E-2</v>
      </c>
      <c r="L877" s="6">
        <v>3.6575487549282498E-2</v>
      </c>
    </row>
    <row r="878" spans="1:12" x14ac:dyDescent="0.25">
      <c r="A878" s="10" t="s">
        <v>876</v>
      </c>
      <c r="B878" s="11">
        <v>1</v>
      </c>
      <c r="C878" s="5">
        <v>4.8027464025183102</v>
      </c>
      <c r="D878" s="1">
        <v>5.1566595333572103</v>
      </c>
      <c r="E878" s="1">
        <v>3.4134722280199101</v>
      </c>
      <c r="F878" s="1">
        <v>4.6360793382774199</v>
      </c>
      <c r="G878" s="6">
        <v>4.4721563034454297</v>
      </c>
      <c r="H878" s="5">
        <v>0.467088389574221</v>
      </c>
      <c r="I878" s="1">
        <v>1.0063900681676701</v>
      </c>
      <c r="J878" s="1">
        <v>-1.6499223372037199</v>
      </c>
      <c r="K878" s="1">
        <v>0.213116949468862</v>
      </c>
      <c r="L878" s="6">
        <v>-3.6673070007034597E-2</v>
      </c>
    </row>
    <row r="879" spans="1:12" x14ac:dyDescent="0.25">
      <c r="A879" s="10" t="s">
        <v>877</v>
      </c>
      <c r="B879" s="11">
        <v>1</v>
      </c>
      <c r="C879" s="5">
        <v>7.5088881373078902</v>
      </c>
      <c r="D879" s="1">
        <v>7.8836391430879802</v>
      </c>
      <c r="E879" s="1">
        <v>5.9544638822333198</v>
      </c>
      <c r="F879" s="1">
        <v>7.2555290580347398</v>
      </c>
      <c r="G879" s="6">
        <v>7.1046197190075402</v>
      </c>
      <c r="H879" s="5">
        <v>0.50604049108521498</v>
      </c>
      <c r="I879" s="1">
        <v>1.02212144114989</v>
      </c>
      <c r="J879" s="1">
        <v>-1.6346041876196999</v>
      </c>
      <c r="K879" s="1">
        <v>0.157132036345732</v>
      </c>
      <c r="L879" s="6">
        <v>-5.0689780961129097E-2</v>
      </c>
    </row>
    <row r="880" spans="1:12" x14ac:dyDescent="0.25">
      <c r="A880" s="10" t="s">
        <v>878</v>
      </c>
      <c r="B880" s="11">
        <v>1</v>
      </c>
      <c r="C880" s="5">
        <v>5.4289831819162897</v>
      </c>
      <c r="D880" s="1">
        <v>5.8839579921857599</v>
      </c>
      <c r="E880" s="1">
        <v>4.19528459716319</v>
      </c>
      <c r="F880" s="1">
        <v>5.26998689553671</v>
      </c>
      <c r="G880" s="6">
        <v>5.1238730848772898</v>
      </c>
      <c r="H880" s="5">
        <v>0.40080076518350599</v>
      </c>
      <c r="I880" s="1">
        <v>1.13442575382643</v>
      </c>
      <c r="J880" s="1">
        <v>-1.5884788384329001</v>
      </c>
      <c r="K880" s="1">
        <v>0.14442690413303499</v>
      </c>
      <c r="L880" s="6">
        <v>-9.1174584710072296E-2</v>
      </c>
    </row>
    <row r="881" spans="1:12" x14ac:dyDescent="0.25">
      <c r="A881" s="10" t="s">
        <v>879</v>
      </c>
      <c r="B881" s="11">
        <v>1</v>
      </c>
      <c r="C881" s="5">
        <v>2.6444516114010299</v>
      </c>
      <c r="D881" s="1">
        <v>3.0584948730253498</v>
      </c>
      <c r="E881" s="1">
        <v>1.7000623485491499</v>
      </c>
      <c r="F881" s="1">
        <v>2.6132039447688098</v>
      </c>
      <c r="G881" s="6">
        <v>2.4124103053379802</v>
      </c>
      <c r="H881" s="5">
        <v>0.31870718916265101</v>
      </c>
      <c r="I881" s="1">
        <v>1.1500627143089699</v>
      </c>
      <c r="J881" s="1">
        <v>-1.57752758707954</v>
      </c>
      <c r="K881" s="1">
        <v>0.25596514573288998</v>
      </c>
      <c r="L881" s="6">
        <v>-0.14720746212497299</v>
      </c>
    </row>
    <row r="882" spans="1:12" x14ac:dyDescent="0.25">
      <c r="A882" s="10" t="s">
        <v>880</v>
      </c>
      <c r="B882" s="11">
        <v>1</v>
      </c>
      <c r="C882" s="5">
        <v>4.1481369050879104</v>
      </c>
      <c r="D882" s="1">
        <v>4.1137671656022503</v>
      </c>
      <c r="E882" s="1">
        <v>3.1458209024860602</v>
      </c>
      <c r="F882" s="1">
        <v>4.1797896896225</v>
      </c>
      <c r="G882" s="6">
        <v>3.7546844419049901</v>
      </c>
      <c r="H882" s="5">
        <v>0.63729307034302196</v>
      </c>
      <c r="I882" s="1">
        <v>0.55898121782409005</v>
      </c>
      <c r="J882" s="1">
        <v>-1.6464956387876599</v>
      </c>
      <c r="K882" s="1">
        <v>0.70941430929859395</v>
      </c>
      <c r="L882" s="6">
        <v>-0.25919295867804798</v>
      </c>
    </row>
    <row r="883" spans="1:12" x14ac:dyDescent="0.25">
      <c r="A883" s="10" t="s">
        <v>881</v>
      </c>
      <c r="B883" s="11">
        <v>1</v>
      </c>
      <c r="C883" s="5">
        <v>3.42104417170806</v>
      </c>
      <c r="D883" s="1">
        <v>3.4068631579765398</v>
      </c>
      <c r="E883" s="1">
        <v>2.3140961236072699</v>
      </c>
      <c r="F883" s="1">
        <v>3.5601769000699699</v>
      </c>
      <c r="G883" s="6">
        <v>3.0361252471090299</v>
      </c>
      <c r="H883" s="5">
        <v>0.54154794570592002</v>
      </c>
      <c r="I883" s="1">
        <v>0.51345659619102502</v>
      </c>
      <c r="J883" s="1">
        <v>-1.6512194475662001</v>
      </c>
      <c r="K883" s="1">
        <v>0.81715772758540195</v>
      </c>
      <c r="L883" s="6">
        <v>-0.22094282191615</v>
      </c>
    </row>
    <row r="884" spans="1:12" x14ac:dyDescent="0.25">
      <c r="A884" s="10" t="s">
        <v>882</v>
      </c>
      <c r="B884" s="11">
        <v>1</v>
      </c>
      <c r="C884" s="5">
        <v>2.1835500329308002</v>
      </c>
      <c r="D884" s="1">
        <v>2.12975779158266</v>
      </c>
      <c r="E884" s="1">
        <v>1.0956679180793101</v>
      </c>
      <c r="F884" s="1">
        <v>2.2403692880979702</v>
      </c>
      <c r="G884" s="6">
        <v>1.9023051639397699</v>
      </c>
      <c r="H884" s="5">
        <v>0.57745587038247703</v>
      </c>
      <c r="I884" s="1">
        <v>0.46376490255754099</v>
      </c>
      <c r="J884" s="1">
        <v>-1.7218045325523501</v>
      </c>
      <c r="K884" s="1">
        <v>0.69754449188531797</v>
      </c>
      <c r="L884" s="6">
        <v>-1.6960732272984499E-2</v>
      </c>
    </row>
    <row r="885" spans="1:12" x14ac:dyDescent="0.25">
      <c r="A885" s="10" t="s">
        <v>883</v>
      </c>
      <c r="B885" s="11">
        <v>1</v>
      </c>
      <c r="C885" s="5">
        <v>3.7497595035870499</v>
      </c>
      <c r="D885" s="1">
        <v>3.7054692758513901</v>
      </c>
      <c r="E885" s="1">
        <v>2.70793995875598</v>
      </c>
      <c r="F885" s="1">
        <v>3.6385951990032499</v>
      </c>
      <c r="G885" s="6">
        <v>3.3598584720012501</v>
      </c>
      <c r="H885" s="5">
        <v>0.734110835497362</v>
      </c>
      <c r="I885" s="1">
        <v>0.63168377528066899</v>
      </c>
      <c r="J885" s="1">
        <v>-1.67523584680521</v>
      </c>
      <c r="K885" s="1">
        <v>0.47702855117250798</v>
      </c>
      <c r="L885" s="6">
        <v>-0.16758731514533601</v>
      </c>
    </row>
    <row r="886" spans="1:12" x14ac:dyDescent="0.25">
      <c r="A886" s="10" t="s">
        <v>884</v>
      </c>
      <c r="B886" s="11">
        <v>1</v>
      </c>
      <c r="C886" s="5">
        <v>5.0094860240789796</v>
      </c>
      <c r="D886" s="1">
        <v>4.8098465706090501</v>
      </c>
      <c r="E886" s="1">
        <v>3.2243598427103799</v>
      </c>
      <c r="F886" s="1">
        <v>4.5510483733015699</v>
      </c>
      <c r="G886" s="6">
        <v>4.27362778001467</v>
      </c>
      <c r="H886" s="5">
        <v>0.90902305514924697</v>
      </c>
      <c r="I886" s="1">
        <v>0.62359783731803897</v>
      </c>
      <c r="J886" s="1">
        <v>-1.64317802693833</v>
      </c>
      <c r="K886" s="1">
        <v>0.253593158598859</v>
      </c>
      <c r="L886" s="6">
        <v>-0.143036024127811</v>
      </c>
    </row>
    <row r="887" spans="1:12" x14ac:dyDescent="0.25">
      <c r="A887" s="10" t="s">
        <v>885</v>
      </c>
      <c r="B887" s="11">
        <v>1</v>
      </c>
      <c r="C887" s="5">
        <v>6.1816313359753199</v>
      </c>
      <c r="D887" s="1">
        <v>6.2447729173424804</v>
      </c>
      <c r="E887" s="1">
        <v>4.6097726884934298</v>
      </c>
      <c r="F887" s="1">
        <v>5.9851907276753202</v>
      </c>
      <c r="G887" s="6">
        <v>5.7313489029895903</v>
      </c>
      <c r="H887" s="5">
        <v>0.64498203858611003</v>
      </c>
      <c r="I887" s="1">
        <v>0.73945273561432801</v>
      </c>
      <c r="J887" s="1">
        <v>-1.70678962823319</v>
      </c>
      <c r="K887" s="1">
        <v>0.35107300449274997</v>
      </c>
      <c r="L887" s="6">
        <v>-2.8718150459995699E-2</v>
      </c>
    </row>
    <row r="888" spans="1:12" x14ac:dyDescent="0.25">
      <c r="A888" s="10" t="s">
        <v>886</v>
      </c>
      <c r="B888" s="11">
        <v>1</v>
      </c>
      <c r="C888" s="5">
        <v>9.1655100180413491</v>
      </c>
      <c r="D888" s="1">
        <v>9.3177992404057601</v>
      </c>
      <c r="E888" s="1">
        <v>7.8273808156525497</v>
      </c>
      <c r="F888" s="1">
        <v>8.9619126716706994</v>
      </c>
      <c r="G888" s="6">
        <v>8.7449515350910403</v>
      </c>
      <c r="H888" s="5">
        <v>0.61700480989282702</v>
      </c>
      <c r="I888" s="1">
        <v>0.87657221388495099</v>
      </c>
      <c r="J888" s="1">
        <v>-1.66375227769003</v>
      </c>
      <c r="K888" s="1">
        <v>0.26998593464596898</v>
      </c>
      <c r="L888" s="6">
        <v>-9.9810680733704499E-2</v>
      </c>
    </row>
    <row r="889" spans="1:12" x14ac:dyDescent="0.25">
      <c r="A889" s="10" t="s">
        <v>887</v>
      </c>
      <c r="B889" s="11">
        <v>1</v>
      </c>
      <c r="C889" s="5">
        <v>8.0349749908896104</v>
      </c>
      <c r="D889" s="1">
        <v>7.9601236000133202</v>
      </c>
      <c r="E889" s="1">
        <v>6.838561047152</v>
      </c>
      <c r="F889" s="1">
        <v>7.8075094882460903</v>
      </c>
      <c r="G889" s="6">
        <v>7.2640202862144498</v>
      </c>
      <c r="H889" s="5">
        <v>0.88480450461492099</v>
      </c>
      <c r="I889" s="1">
        <v>0.73890577415103298</v>
      </c>
      <c r="J889" s="1">
        <v>-1.4472199702420001</v>
      </c>
      <c r="K889" s="1">
        <v>0.44143361101501399</v>
      </c>
      <c r="L889" s="6">
        <v>-0.61792391953897396</v>
      </c>
    </row>
    <row r="890" spans="1:12" x14ac:dyDescent="0.25">
      <c r="A890" s="10" t="s">
        <v>888</v>
      </c>
      <c r="B890" s="11">
        <v>1</v>
      </c>
      <c r="C890" s="5">
        <v>2.5960215437537402</v>
      </c>
      <c r="D890" s="1">
        <v>2.4945717765634501</v>
      </c>
      <c r="E890" s="1">
        <v>1.60081684610091</v>
      </c>
      <c r="F890" s="1">
        <v>2.47520942678503</v>
      </c>
      <c r="G890" s="6">
        <v>1.9543824525767799</v>
      </c>
      <c r="H890" s="5">
        <v>0.86695034339565502</v>
      </c>
      <c r="I890" s="1">
        <v>0.63040674132692998</v>
      </c>
      <c r="J890" s="1">
        <v>-1.4535015462272201</v>
      </c>
      <c r="K890" s="1">
        <v>0.58526085200704603</v>
      </c>
      <c r="L890" s="6">
        <v>-0.62911639050240398</v>
      </c>
    </row>
    <row r="891" spans="1:12" x14ac:dyDescent="0.25">
      <c r="A891" s="10" t="s">
        <v>889</v>
      </c>
      <c r="B891" s="11">
        <v>1</v>
      </c>
      <c r="C891" s="5">
        <v>5.3935363285268796</v>
      </c>
      <c r="D891" s="1">
        <v>5.3869143864809299</v>
      </c>
      <c r="E891" s="1">
        <v>4.1896585405836699</v>
      </c>
      <c r="F891" s="1">
        <v>5.1031576976832502</v>
      </c>
      <c r="G891" s="6">
        <v>4.7648875100418202</v>
      </c>
      <c r="H891" s="5">
        <v>0.84263092372327497</v>
      </c>
      <c r="I891" s="1">
        <v>0.82952976869408501</v>
      </c>
      <c r="J891" s="1">
        <v>-1.5391763205248801</v>
      </c>
      <c r="K891" s="1">
        <v>0.26813247093610498</v>
      </c>
      <c r="L891" s="6">
        <v>-0.401116842828593</v>
      </c>
    </row>
    <row r="892" spans="1:12" x14ac:dyDescent="0.25">
      <c r="A892" s="10" t="s">
        <v>890</v>
      </c>
      <c r="B892" s="11">
        <v>1</v>
      </c>
      <c r="C892" s="5">
        <v>2.7021233592464902</v>
      </c>
      <c r="D892" s="1">
        <v>2.8203485010384499</v>
      </c>
      <c r="E892" s="1">
        <v>1.7447380582019301</v>
      </c>
      <c r="F892" s="1">
        <v>2.6632489679052802</v>
      </c>
      <c r="G892" s="6">
        <v>2.22230379591899</v>
      </c>
      <c r="H892" s="5">
        <v>0.60971436713856997</v>
      </c>
      <c r="I892" s="1">
        <v>0.87514629671229005</v>
      </c>
      <c r="J892" s="1">
        <v>-1.5397491391007101</v>
      </c>
      <c r="K892" s="1">
        <v>0.52243593762431295</v>
      </c>
      <c r="L892" s="6">
        <v>-0.46754746237445899</v>
      </c>
    </row>
    <row r="893" spans="1:12" x14ac:dyDescent="0.25">
      <c r="A893" s="10" t="s">
        <v>891</v>
      </c>
      <c r="B893" s="11">
        <v>1</v>
      </c>
      <c r="C893" s="5">
        <v>2.7590407545692699</v>
      </c>
      <c r="D893" s="1">
        <v>2.8564140741728301</v>
      </c>
      <c r="E893" s="1">
        <v>1.5746828297617601</v>
      </c>
      <c r="F893" s="1">
        <v>2.2513403827886198</v>
      </c>
      <c r="G893" s="6">
        <v>1.8554196803202301</v>
      </c>
      <c r="H893" s="5">
        <v>0.89808120461695395</v>
      </c>
      <c r="I893" s="1">
        <v>1.07309808880521</v>
      </c>
      <c r="J893" s="1">
        <v>-1.2306603706667101</v>
      </c>
      <c r="K893" s="1">
        <v>-1.444943038691E-2</v>
      </c>
      <c r="L893" s="6">
        <v>-0.72606949236854601</v>
      </c>
    </row>
    <row r="894" spans="1:12" x14ac:dyDescent="0.25">
      <c r="A894" s="10" t="s">
        <v>892</v>
      </c>
      <c r="B894" s="11">
        <v>1</v>
      </c>
      <c r="C894" s="5">
        <v>1.4993127087687499</v>
      </c>
      <c r="D894" s="1">
        <v>1.5642806034712999</v>
      </c>
      <c r="E894" s="1">
        <v>0.28134216830820102</v>
      </c>
      <c r="F894" s="1">
        <v>1.1744895133255899</v>
      </c>
      <c r="G894" s="6">
        <v>0.442602780597178</v>
      </c>
      <c r="H894" s="5">
        <v>0.84926684061875102</v>
      </c>
      <c r="I894" s="1">
        <v>0.95811335867231195</v>
      </c>
      <c r="J894" s="1">
        <v>-1.1913080160534</v>
      </c>
      <c r="K894" s="1">
        <v>0.305061522455148</v>
      </c>
      <c r="L894" s="6">
        <v>-0.92113370569281094</v>
      </c>
    </row>
    <row r="895" spans="1:12" x14ac:dyDescent="0.25">
      <c r="A895" s="10" t="s">
        <v>893</v>
      </c>
      <c r="B895" s="11">
        <v>1</v>
      </c>
      <c r="C895" s="5">
        <v>6.1568435465842404</v>
      </c>
      <c r="D895" s="1">
        <v>6.4429965595180301</v>
      </c>
      <c r="E895" s="1">
        <v>4.4190399293844003</v>
      </c>
      <c r="F895" s="1">
        <v>5.6881915509022498</v>
      </c>
      <c r="G895" s="6">
        <v>4.7624391805947601</v>
      </c>
      <c r="H895" s="5">
        <v>0.75692018023640395</v>
      </c>
      <c r="I895" s="1">
        <v>1.08363833715164</v>
      </c>
      <c r="J895" s="1">
        <v>-1.22723504172353</v>
      </c>
      <c r="K895" s="1">
        <v>0.22183192555046799</v>
      </c>
      <c r="L895" s="6">
        <v>-0.835155401214979</v>
      </c>
    </row>
    <row r="896" spans="1:12" x14ac:dyDescent="0.25">
      <c r="A896" s="10" t="s">
        <v>894</v>
      </c>
      <c r="B896" s="11">
        <v>1</v>
      </c>
      <c r="C896" s="5">
        <v>2.3294881716560099</v>
      </c>
      <c r="D896" s="1">
        <v>3.13931067851393</v>
      </c>
      <c r="E896" s="1">
        <v>1.0163394191703501</v>
      </c>
      <c r="F896" s="1">
        <v>2.7998374782513098</v>
      </c>
      <c r="G896" s="6">
        <v>2.1293753464730698</v>
      </c>
      <c r="H896" s="5">
        <v>5.7485388564371E-2</v>
      </c>
      <c r="I896" s="1">
        <v>1.05609126110466</v>
      </c>
      <c r="J896" s="1">
        <v>-1.5617806168211601</v>
      </c>
      <c r="K896" s="1">
        <v>0.63748109840665301</v>
      </c>
      <c r="L896" s="6">
        <v>-0.18927713125451701</v>
      </c>
    </row>
    <row r="897" spans="1:12" x14ac:dyDescent="0.25">
      <c r="A897" s="10" t="s">
        <v>895</v>
      </c>
      <c r="B897" s="11">
        <v>1</v>
      </c>
      <c r="C897" s="5">
        <v>2.1909940511283299</v>
      </c>
      <c r="D897" s="1">
        <v>2.6303635320634098</v>
      </c>
      <c r="E897" s="1">
        <v>1.26924265126929</v>
      </c>
      <c r="F897" s="1">
        <v>2.3181230226666898</v>
      </c>
      <c r="G897" s="6">
        <v>2.0290923878559699</v>
      </c>
      <c r="H897" s="5">
        <v>0.203673313414378</v>
      </c>
      <c r="I897" s="1">
        <v>1.0688675527284801</v>
      </c>
      <c r="J897" s="1">
        <v>-1.6114140693972701</v>
      </c>
      <c r="K897" s="1">
        <v>0.45401217079434403</v>
      </c>
      <c r="L897" s="6">
        <v>-0.115138967539927</v>
      </c>
    </row>
    <row r="898" spans="1:12" x14ac:dyDescent="0.25">
      <c r="A898" s="10" t="s">
        <v>896</v>
      </c>
      <c r="B898" s="11">
        <v>1</v>
      </c>
      <c r="C898" s="5">
        <v>1.53474393144304</v>
      </c>
      <c r="D898" s="1">
        <v>1.8973372474963099</v>
      </c>
      <c r="E898" s="1">
        <v>0.83183347337485003</v>
      </c>
      <c r="F898" s="1">
        <v>1.6521193210307701</v>
      </c>
      <c r="G898" s="6">
        <v>1.3908547505915301</v>
      </c>
      <c r="H898" s="5">
        <v>0.18440859997690101</v>
      </c>
      <c r="I898" s="1">
        <v>1.0958001936019199</v>
      </c>
      <c r="J898" s="1">
        <v>-1.5823826071184399</v>
      </c>
      <c r="K898" s="1">
        <v>0.47943594502869102</v>
      </c>
      <c r="L898" s="6">
        <v>-0.177262131489071</v>
      </c>
    </row>
    <row r="899" spans="1:12" x14ac:dyDescent="0.25">
      <c r="A899" s="10" t="s">
        <v>897</v>
      </c>
      <c r="B899" s="11">
        <v>1</v>
      </c>
      <c r="C899" s="5">
        <v>2.02502879449152</v>
      </c>
      <c r="D899" s="1">
        <v>2.65795320293735</v>
      </c>
      <c r="E899" s="1">
        <v>1.29885183484644</v>
      </c>
      <c r="F899" s="1">
        <v>2.3734338441924101</v>
      </c>
      <c r="G899" s="6">
        <v>1.89963582707468</v>
      </c>
      <c r="H899" s="5">
        <v>-5.0373815095466103E-2</v>
      </c>
      <c r="I899" s="1">
        <v>1.17816087726654</v>
      </c>
      <c r="J899" s="1">
        <v>-1.45991589597147</v>
      </c>
      <c r="K899" s="1">
        <v>0.62589602825389101</v>
      </c>
      <c r="L899" s="6">
        <v>-0.29376719445349198</v>
      </c>
    </row>
    <row r="900" spans="1:12" x14ac:dyDescent="0.25">
      <c r="A900" s="10" t="s">
        <v>898</v>
      </c>
      <c r="B900" s="11">
        <v>1</v>
      </c>
      <c r="C900" s="5">
        <v>3.0592618178567701</v>
      </c>
      <c r="D900" s="1">
        <v>3.7857388535235699</v>
      </c>
      <c r="E900" s="1">
        <v>2.3078889483134</v>
      </c>
      <c r="F900" s="1">
        <v>3.40126319333877</v>
      </c>
      <c r="G900" s="6">
        <v>2.9568688692682499</v>
      </c>
      <c r="H900" s="5">
        <v>-7.8059276629065796E-2</v>
      </c>
      <c r="I900" s="1">
        <v>1.2425030410015101</v>
      </c>
      <c r="J900" s="1">
        <v>-1.4438762939532199</v>
      </c>
      <c r="K900" s="1">
        <v>0.54361781275727505</v>
      </c>
      <c r="L900" s="6">
        <v>-0.26418528317649798</v>
      </c>
    </row>
    <row r="901" spans="1:12" x14ac:dyDescent="0.25">
      <c r="A901" s="10" t="s">
        <v>899</v>
      </c>
      <c r="B901" s="11">
        <v>1</v>
      </c>
      <c r="C901" s="5">
        <v>1.98905905731695</v>
      </c>
      <c r="D901" s="1">
        <v>2.5352990195156102</v>
      </c>
      <c r="E901" s="1">
        <v>1.18664634107797</v>
      </c>
      <c r="F901" s="1">
        <v>2.06408956502721</v>
      </c>
      <c r="G901" s="6">
        <v>1.7015180070615601</v>
      </c>
      <c r="H901" s="5">
        <v>0.188740157897759</v>
      </c>
      <c r="I901" s="1">
        <v>1.2886024472789499</v>
      </c>
      <c r="J901" s="1">
        <v>-1.42692978239529</v>
      </c>
      <c r="K901" s="1">
        <v>0.33981520127516301</v>
      </c>
      <c r="L901" s="6">
        <v>-0.39022802405658402</v>
      </c>
    </row>
    <row r="902" spans="1:12" x14ac:dyDescent="0.25">
      <c r="A902" s="10" t="s">
        <v>900</v>
      </c>
      <c r="B902" s="11">
        <v>1</v>
      </c>
      <c r="C902" s="5">
        <v>3.1964858702473</v>
      </c>
      <c r="D902" s="1">
        <v>3.5803022905798199</v>
      </c>
      <c r="E902" s="1">
        <v>2.3382332789042999</v>
      </c>
      <c r="F902" s="1">
        <v>3.14398761613363</v>
      </c>
      <c r="G902" s="6">
        <v>2.8963919876499302</v>
      </c>
      <c r="H902" s="5">
        <v>0.360959829141896</v>
      </c>
      <c r="I902" s="1">
        <v>1.19855092615507</v>
      </c>
      <c r="J902" s="1">
        <v>-1.51197913702996</v>
      </c>
      <c r="K902" s="1">
        <v>0.24639445901977</v>
      </c>
      <c r="L902" s="6">
        <v>-0.293926077286772</v>
      </c>
    </row>
    <row r="903" spans="1:12" x14ac:dyDescent="0.25">
      <c r="A903" s="10" t="s">
        <v>901</v>
      </c>
      <c r="B903" s="11">
        <v>1</v>
      </c>
      <c r="C903" s="5">
        <v>1.6392877395158401</v>
      </c>
      <c r="D903" s="1">
        <v>3.09940798938969</v>
      </c>
      <c r="E903" s="1">
        <v>0.89233506574773402</v>
      </c>
      <c r="F903" s="1">
        <v>2.2135992452786399</v>
      </c>
      <c r="G903" s="6">
        <v>1.81559182303125</v>
      </c>
      <c r="H903" s="5">
        <v>-0.36157442251175398</v>
      </c>
      <c r="I903" s="1">
        <v>1.4417737393977901</v>
      </c>
      <c r="J903" s="1">
        <v>-1.28411195419075</v>
      </c>
      <c r="K903" s="1">
        <v>0.34773948390816301</v>
      </c>
      <c r="L903" s="6">
        <v>-0.14382684660344799</v>
      </c>
    </row>
    <row r="904" spans="1:12" x14ac:dyDescent="0.25">
      <c r="A904" s="10" t="s">
        <v>902</v>
      </c>
      <c r="B904" s="11">
        <v>1</v>
      </c>
      <c r="C904" s="5">
        <v>0.72473495391869802</v>
      </c>
      <c r="D904" s="1">
        <v>1.25435821023574</v>
      </c>
      <c r="E904" s="1">
        <v>0.38464224034350603</v>
      </c>
      <c r="F904" s="1">
        <v>0.96133809465406905</v>
      </c>
      <c r="G904" s="6">
        <v>0.75962713663600201</v>
      </c>
      <c r="H904" s="5">
        <v>-0.28770131530008802</v>
      </c>
      <c r="I904" s="1">
        <v>1.3648448716815</v>
      </c>
      <c r="J904" s="1">
        <v>-1.3488686834914601</v>
      </c>
      <c r="K904" s="1">
        <v>0.450554819389067</v>
      </c>
      <c r="L904" s="6">
        <v>-0.17882969227900899</v>
      </c>
    </row>
    <row r="905" spans="1:12" x14ac:dyDescent="0.25">
      <c r="A905" s="10" t="s">
        <v>903</v>
      </c>
      <c r="B905" s="11">
        <v>1</v>
      </c>
      <c r="C905" s="5">
        <v>1.8076187050342301</v>
      </c>
      <c r="D905" s="1">
        <v>2.4508654831421501</v>
      </c>
      <c r="E905" s="1">
        <v>1.14486214291573</v>
      </c>
      <c r="F905" s="1">
        <v>2.0684919672988298</v>
      </c>
      <c r="G905" s="6">
        <v>1.7669428082845</v>
      </c>
      <c r="H905" s="5">
        <v>-8.3936140083430796E-2</v>
      </c>
      <c r="I905" s="1">
        <v>1.2612305929744001</v>
      </c>
      <c r="J905" s="1">
        <v>-1.4699020085793899</v>
      </c>
      <c r="K905" s="1">
        <v>0.461605704641882</v>
      </c>
      <c r="L905" s="6">
        <v>-0.16899814895345899</v>
      </c>
    </row>
    <row r="906" spans="1:12" x14ac:dyDescent="0.25">
      <c r="A906" s="10" t="s">
        <v>904</v>
      </c>
      <c r="B906" s="11">
        <v>1</v>
      </c>
      <c r="C906" s="5">
        <v>1.6930296831318199</v>
      </c>
      <c r="D906" s="1">
        <v>2.4495164753961398</v>
      </c>
      <c r="E906" s="1">
        <v>1.01904712743272</v>
      </c>
      <c r="F906" s="1">
        <v>1.96391056568274</v>
      </c>
      <c r="G906" s="6">
        <v>1.76533954500529</v>
      </c>
      <c r="H906" s="5">
        <v>-0.164699654860374</v>
      </c>
      <c r="I906" s="1">
        <v>1.2987086439962801</v>
      </c>
      <c r="J906" s="1">
        <v>-1.46850518772691</v>
      </c>
      <c r="K906" s="1">
        <v>0.35931389776239803</v>
      </c>
      <c r="L906" s="6">
        <v>-2.4817699171392399E-2</v>
      </c>
    </row>
    <row r="907" spans="1:12" x14ac:dyDescent="0.25">
      <c r="A907" s="10" t="s">
        <v>905</v>
      </c>
      <c r="B907" s="11">
        <v>1</v>
      </c>
      <c r="C907" s="5">
        <v>2.7954448816931201</v>
      </c>
      <c r="D907" s="1">
        <v>3.4830289312443301</v>
      </c>
      <c r="E907" s="1">
        <v>2.03449746419945</v>
      </c>
      <c r="F907" s="1">
        <v>2.9837032288976002</v>
      </c>
      <c r="G907" s="6">
        <v>2.7759712961498999</v>
      </c>
      <c r="H907" s="5">
        <v>-3.6629280956795997E-2</v>
      </c>
      <c r="I907" s="1">
        <v>1.2830805006172801</v>
      </c>
      <c r="J907" s="1">
        <v>-1.4971485451622499</v>
      </c>
      <c r="K907" s="1">
        <v>0.32470310078022202</v>
      </c>
      <c r="L907" s="6">
        <v>-7.4005775278449301E-2</v>
      </c>
    </row>
    <row r="908" spans="1:12" x14ac:dyDescent="0.25">
      <c r="A908" s="10" t="s">
        <v>906</v>
      </c>
      <c r="B908" s="11">
        <v>1</v>
      </c>
      <c r="C908" s="5">
        <v>1.8898550956180999</v>
      </c>
      <c r="D908" s="1">
        <v>2.3735841829270199</v>
      </c>
      <c r="E908" s="1">
        <v>0.97329827500568999</v>
      </c>
      <c r="F908" s="1">
        <v>1.6896704110232099</v>
      </c>
      <c r="G908" s="6">
        <v>1.76861204030152</v>
      </c>
      <c r="H908" s="5">
        <v>0.29945515981006998</v>
      </c>
      <c r="I908" s="1">
        <v>1.25970786124184</v>
      </c>
      <c r="J908" s="1">
        <v>-1.52000574527027</v>
      </c>
      <c r="K908" s="1">
        <v>-9.7932322586145301E-2</v>
      </c>
      <c r="L908" s="6">
        <v>5.87750468045019E-2</v>
      </c>
    </row>
    <row r="909" spans="1:12" x14ac:dyDescent="0.25">
      <c r="A909" s="10" t="s">
        <v>907</v>
      </c>
      <c r="B909" s="11">
        <v>1</v>
      </c>
      <c r="C909" s="5">
        <v>1.03449042114847</v>
      </c>
      <c r="D909" s="1">
        <v>1.33679752417699</v>
      </c>
      <c r="E909" s="1">
        <v>0.609352161459493</v>
      </c>
      <c r="F909" s="1">
        <v>0.95939552508609505</v>
      </c>
      <c r="G909" s="6">
        <v>0.98417224822203997</v>
      </c>
      <c r="H909" s="5">
        <v>0.191818007515168</v>
      </c>
      <c r="I909" s="1">
        <v>1.3597796390285199</v>
      </c>
      <c r="J909" s="1">
        <v>-1.4507010415931001</v>
      </c>
      <c r="K909" s="1">
        <v>-9.83106611289776E-2</v>
      </c>
      <c r="L909" s="6">
        <v>-2.5859438216129099E-3</v>
      </c>
    </row>
    <row r="910" spans="1:12" x14ac:dyDescent="0.25">
      <c r="A910" s="10" t="s">
        <v>908</v>
      </c>
      <c r="B910" s="11">
        <v>1</v>
      </c>
      <c r="C910" s="5">
        <v>0.95682092957645304</v>
      </c>
      <c r="D910" s="1">
        <v>1.2751620394676499</v>
      </c>
      <c r="E910" s="1">
        <v>0.45981139090568801</v>
      </c>
      <c r="F910" s="1">
        <v>0.87594830216250297</v>
      </c>
      <c r="G910" s="6">
        <v>0.83631843781719195</v>
      </c>
      <c r="H910" s="5">
        <v>0.26050317181424798</v>
      </c>
      <c r="I910" s="1">
        <v>1.3515474651886299</v>
      </c>
      <c r="J910" s="1">
        <v>-1.4428879519545299</v>
      </c>
      <c r="K910" s="1">
        <v>-1.6670010940372799E-2</v>
      </c>
      <c r="L910" s="6">
        <v>-0.15249267410797299</v>
      </c>
    </row>
    <row r="911" spans="1:12" x14ac:dyDescent="0.25">
      <c r="A911" s="10" t="s">
        <v>909</v>
      </c>
      <c r="B911" s="11">
        <v>1</v>
      </c>
      <c r="C911" s="5">
        <v>5.3537820009005701</v>
      </c>
      <c r="D911" s="1">
        <v>5.8176462790571302</v>
      </c>
      <c r="E911" s="1">
        <v>4.5135412769287599</v>
      </c>
      <c r="F911" s="1">
        <v>5.3650730866553999</v>
      </c>
      <c r="G911" s="6">
        <v>5.3394153477975097</v>
      </c>
      <c r="H911" s="5">
        <v>0.160642793431611</v>
      </c>
      <c r="I911" s="1">
        <v>1.1425384064626201</v>
      </c>
      <c r="J911" s="1">
        <v>-1.61795650728773</v>
      </c>
      <c r="K911" s="1">
        <v>0.184543464578518</v>
      </c>
      <c r="L911" s="6">
        <v>0.13023184281498801</v>
      </c>
    </row>
    <row r="912" spans="1:12" x14ac:dyDescent="0.25">
      <c r="A912" s="10" t="s">
        <v>910</v>
      </c>
      <c r="B912" s="11">
        <v>1</v>
      </c>
      <c r="C912" s="5">
        <v>1.6895093984473699</v>
      </c>
      <c r="D912" s="1">
        <v>2.1458078624126502</v>
      </c>
      <c r="E912" s="1">
        <v>0.76987412042596404</v>
      </c>
      <c r="F912" s="1">
        <v>1.61631064159654</v>
      </c>
      <c r="G912" s="6">
        <v>1.62243375353217</v>
      </c>
      <c r="H912" s="5">
        <v>0.242547525632577</v>
      </c>
      <c r="I912" s="1">
        <v>1.1593136532631101</v>
      </c>
      <c r="J912" s="1">
        <v>-1.60512573922473</v>
      </c>
      <c r="K912" s="1">
        <v>9.5481194787749898E-2</v>
      </c>
      <c r="L912" s="6">
        <v>0.107783365541291</v>
      </c>
    </row>
    <row r="913" spans="1:12" x14ac:dyDescent="0.25">
      <c r="A913" s="10" t="s">
        <v>911</v>
      </c>
      <c r="B913" s="11">
        <v>1</v>
      </c>
      <c r="C913" s="5">
        <v>1.2568295154117799</v>
      </c>
      <c r="D913" s="1">
        <v>1.62772822483858</v>
      </c>
      <c r="E913" s="1">
        <v>0.59488768633518496</v>
      </c>
      <c r="F913" s="1">
        <v>1.2212769930802401</v>
      </c>
      <c r="G913" s="6">
        <v>1.27557328359255</v>
      </c>
      <c r="H913" s="5">
        <v>0.16479027532071999</v>
      </c>
      <c r="I913" s="1">
        <v>1.1574836068243901</v>
      </c>
      <c r="J913" s="1">
        <v>-1.60686657563783</v>
      </c>
      <c r="K913" s="1">
        <v>6.9635584997879502E-2</v>
      </c>
      <c r="L913" s="6">
        <v>0.21495710849483701</v>
      </c>
    </row>
    <row r="914" spans="1:12" x14ac:dyDescent="0.25">
      <c r="A914" s="10" t="s">
        <v>912</v>
      </c>
      <c r="B914" s="11">
        <v>1</v>
      </c>
      <c r="C914" s="5">
        <v>2.3044467908025301</v>
      </c>
      <c r="D914" s="1">
        <v>2.82550886393012</v>
      </c>
      <c r="E914" s="1">
        <v>1.50776420059759</v>
      </c>
      <c r="F914" s="1">
        <v>2.3584159553972901</v>
      </c>
      <c r="G914" s="6">
        <v>2.2439493070094798</v>
      </c>
      <c r="H914" s="5">
        <v>0.119172475816913</v>
      </c>
      <c r="I914" s="1">
        <v>1.2195891588799199</v>
      </c>
      <c r="J914" s="1">
        <v>-1.5633196082935801</v>
      </c>
      <c r="K914" s="1">
        <v>0.233148472447368</v>
      </c>
      <c r="L914" s="6">
        <v>-8.5904988506233706E-3</v>
      </c>
    </row>
    <row r="915" spans="1:12" x14ac:dyDescent="0.25">
      <c r="A915" s="10" t="s">
        <v>913</v>
      </c>
      <c r="B915" s="11">
        <v>1</v>
      </c>
      <c r="C915" s="5">
        <v>7.86272413359809</v>
      </c>
      <c r="D915" s="1">
        <v>8.7166994460554896</v>
      </c>
      <c r="E915" s="1">
        <v>6.6371841906901103</v>
      </c>
      <c r="F915" s="1">
        <v>7.8658260456848099</v>
      </c>
      <c r="G915" s="6">
        <v>7.9958349743197301</v>
      </c>
      <c r="H915" s="5">
        <v>6.2930334081844896E-2</v>
      </c>
      <c r="I915" s="1">
        <v>1.2046452897680999</v>
      </c>
      <c r="J915" s="1">
        <v>-1.5755447613896201</v>
      </c>
      <c r="K915" s="1">
        <v>6.7077408791116205E-2</v>
      </c>
      <c r="L915" s="6">
        <v>0.24089172874856901</v>
      </c>
    </row>
    <row r="916" spans="1:12" x14ac:dyDescent="0.25">
      <c r="A916" s="10" t="s">
        <v>914</v>
      </c>
      <c r="B916" s="11">
        <v>1</v>
      </c>
      <c r="C916" s="5">
        <v>1.0550845666128299</v>
      </c>
      <c r="D916" s="1">
        <v>1.4838957277572999</v>
      </c>
      <c r="E916" s="1">
        <v>0.47395623330093301</v>
      </c>
      <c r="F916" s="1">
        <v>1.02783347306531</v>
      </c>
      <c r="G916" s="6">
        <v>1.0915509030908499</v>
      </c>
      <c r="H916" s="5">
        <v>7.9411819268801795E-2</v>
      </c>
      <c r="I916" s="1">
        <v>1.26921668810698</v>
      </c>
      <c r="J916" s="1">
        <v>-1.53302130525375</v>
      </c>
      <c r="K916" s="1">
        <v>3.79931959067895E-3</v>
      </c>
      <c r="L916" s="6">
        <v>0.180593478287288</v>
      </c>
    </row>
    <row r="917" spans="1:12" x14ac:dyDescent="0.25">
      <c r="A917" s="10" t="s">
        <v>915</v>
      </c>
      <c r="B917" s="11">
        <v>1</v>
      </c>
      <c r="C917" s="5">
        <v>7.5315452166052399</v>
      </c>
      <c r="D917" s="1">
        <v>8.3527011536120899</v>
      </c>
      <c r="E917" s="1">
        <v>6.5241107030566603</v>
      </c>
      <c r="F917" s="1">
        <v>7.4589561066885697</v>
      </c>
      <c r="G917" s="6">
        <v>7.6836403172205401</v>
      </c>
      <c r="H917" s="5">
        <v>3.2609505637429502E-2</v>
      </c>
      <c r="I917" s="1">
        <v>1.2865591475604301</v>
      </c>
      <c r="J917" s="1">
        <v>-1.50579762337854</v>
      </c>
      <c r="K917" s="1">
        <v>-7.8238001255478598E-2</v>
      </c>
      <c r="L917" s="6">
        <v>0.264866971436159</v>
      </c>
    </row>
    <row r="918" spans="1:12" x14ac:dyDescent="0.25">
      <c r="A918" s="10" t="s">
        <v>916</v>
      </c>
      <c r="B918" s="11">
        <v>1</v>
      </c>
      <c r="C918" s="5">
        <v>1.27482222761955</v>
      </c>
      <c r="D918" s="1">
        <v>1.8018622381807401</v>
      </c>
      <c r="E918" s="1">
        <v>0.71045843710190304</v>
      </c>
      <c r="F918" s="1">
        <v>1.1518523239354299</v>
      </c>
      <c r="G918" s="6">
        <v>1.3514021836299599</v>
      </c>
      <c r="H918" s="5">
        <v>4.26692407520693E-2</v>
      </c>
      <c r="I918" s="1">
        <v>1.38584184417253</v>
      </c>
      <c r="J918" s="1">
        <v>-1.39562380454951</v>
      </c>
      <c r="K918" s="1">
        <v>-0.27072215717593601</v>
      </c>
      <c r="L918" s="6">
        <v>0.237834876800848</v>
      </c>
    </row>
    <row r="919" spans="1:12" x14ac:dyDescent="0.25">
      <c r="A919" s="10" t="s">
        <v>917</v>
      </c>
      <c r="B919" s="11">
        <v>1</v>
      </c>
      <c r="C919" s="5">
        <v>4.4363617554847803</v>
      </c>
      <c r="D919" s="1">
        <v>5.3520416596795402</v>
      </c>
      <c r="E919" s="1">
        <v>3.58970357315616</v>
      </c>
      <c r="F919" s="1">
        <v>4.4516595141998199</v>
      </c>
      <c r="G919" s="6">
        <v>4.4728711394742602</v>
      </c>
      <c r="H919" s="5">
        <v>-3.8771500835533303E-2</v>
      </c>
      <c r="I919" s="1">
        <v>1.4303428658648201</v>
      </c>
      <c r="J919" s="1">
        <v>-1.39714760327628</v>
      </c>
      <c r="K919" s="1">
        <v>-1.42278180446031E-2</v>
      </c>
      <c r="L919" s="6">
        <v>1.9804056291596699E-2</v>
      </c>
    </row>
    <row r="920" spans="1:12" x14ac:dyDescent="0.25">
      <c r="A920" s="10" t="s">
        <v>918</v>
      </c>
      <c r="B920" s="11">
        <v>1</v>
      </c>
      <c r="C920" s="5">
        <v>6.2707905472951397</v>
      </c>
      <c r="D920" s="1">
        <v>6.8409037802679897</v>
      </c>
      <c r="E920" s="1">
        <v>4.8668338143945498</v>
      </c>
      <c r="F920" s="1">
        <v>5.7114921534126504</v>
      </c>
      <c r="G920" s="6">
        <v>5.2417296133757896</v>
      </c>
      <c r="H920" s="5">
        <v>0.613450454875198</v>
      </c>
      <c r="I920" s="1">
        <v>1.33538880391383</v>
      </c>
      <c r="J920" s="1">
        <v>-1.16438971309754</v>
      </c>
      <c r="K920" s="1">
        <v>-9.4792988263255801E-2</v>
      </c>
      <c r="L920" s="6">
        <v>-0.68965655742822796</v>
      </c>
    </row>
    <row r="921" spans="1:12" x14ac:dyDescent="0.25">
      <c r="A921" s="10" t="s">
        <v>919</v>
      </c>
      <c r="B921" s="11">
        <v>1</v>
      </c>
      <c r="C921" s="5">
        <v>6.6328120322917901</v>
      </c>
      <c r="D921" s="1">
        <v>6.9493364904401904</v>
      </c>
      <c r="E921" s="1">
        <v>4.8806806281209703</v>
      </c>
      <c r="F921" s="1">
        <v>5.9432696699445602</v>
      </c>
      <c r="G921" s="6">
        <v>5.5771719903511396</v>
      </c>
      <c r="H921" s="5">
        <v>0.76912366721876801</v>
      </c>
      <c r="I921" s="1">
        <v>1.1518061167682401</v>
      </c>
      <c r="J921" s="1">
        <v>-1.3492274441076699</v>
      </c>
      <c r="K921" s="1">
        <v>-6.4542589836979497E-2</v>
      </c>
      <c r="L921" s="6">
        <v>-0.50715975004235803</v>
      </c>
    </row>
    <row r="922" spans="1:12" x14ac:dyDescent="0.25">
      <c r="A922" s="10" t="s">
        <v>920</v>
      </c>
      <c r="B922" s="11">
        <v>1</v>
      </c>
      <c r="C922" s="5">
        <v>2.5312042710879799</v>
      </c>
      <c r="D922" s="1">
        <v>2.5813753521476999</v>
      </c>
      <c r="E922" s="1">
        <v>1.5040660876599401</v>
      </c>
      <c r="F922" s="1">
        <v>2.0449640898848198</v>
      </c>
      <c r="G922" s="6">
        <v>1.95406971997795</v>
      </c>
      <c r="H922" s="5">
        <v>0.91565327790469997</v>
      </c>
      <c r="I922" s="1">
        <v>1.0282307736151901</v>
      </c>
      <c r="J922" s="1">
        <v>-1.38911357177315</v>
      </c>
      <c r="K922" s="1">
        <v>-0.17540756346933201</v>
      </c>
      <c r="L922" s="6">
        <v>-0.37936291627740398</v>
      </c>
    </row>
    <row r="923" spans="1:12" x14ac:dyDescent="0.25">
      <c r="A923" s="10" t="s">
        <v>921</v>
      </c>
      <c r="B923" s="11">
        <v>1</v>
      </c>
      <c r="C923" s="5">
        <v>3.15143185346846</v>
      </c>
      <c r="D923" s="1">
        <v>3.4796703402193101</v>
      </c>
      <c r="E923" s="1">
        <v>2.0062226103653198</v>
      </c>
      <c r="F923" s="1">
        <v>2.6521835832071998</v>
      </c>
      <c r="G923" s="6">
        <v>2.59938207075824</v>
      </c>
      <c r="H923" s="5">
        <v>0.66178336871082599</v>
      </c>
      <c r="I923" s="1">
        <v>1.2431311127250899</v>
      </c>
      <c r="J923" s="1">
        <v>-1.3665126318360401</v>
      </c>
      <c r="K923" s="1">
        <v>-0.22244217867209501</v>
      </c>
      <c r="L923" s="6">
        <v>-0.31595967092778499</v>
      </c>
    </row>
    <row r="924" spans="1:12" x14ac:dyDescent="0.25">
      <c r="A924" s="10" t="s">
        <v>922</v>
      </c>
      <c r="B924" s="11">
        <v>1</v>
      </c>
      <c r="C924" s="5">
        <v>6.0955911273850996</v>
      </c>
      <c r="D924" s="1">
        <v>6.4711451806071096</v>
      </c>
      <c r="E924" s="1">
        <v>4.3424551869821997</v>
      </c>
      <c r="F924" s="1">
        <v>5.2310905880948804</v>
      </c>
      <c r="G924" s="6">
        <v>5.1815836339843102</v>
      </c>
      <c r="H924" s="5">
        <v>0.75376140696998895</v>
      </c>
      <c r="I924" s="1">
        <v>1.2022247884591299</v>
      </c>
      <c r="J924" s="1">
        <v>-1.3397249109061899</v>
      </c>
      <c r="K924" s="1">
        <v>-0.27857157365712398</v>
      </c>
      <c r="L924" s="6">
        <v>-0.33768971086580601</v>
      </c>
    </row>
    <row r="925" spans="1:12" x14ac:dyDescent="0.25">
      <c r="A925" s="10" t="s">
        <v>923</v>
      </c>
      <c r="B925" s="11">
        <v>1</v>
      </c>
      <c r="C925" s="5">
        <v>3.9298288632332499</v>
      </c>
      <c r="D925" s="1">
        <v>4.2624481918906598</v>
      </c>
      <c r="E925" s="1">
        <v>2.8375436710134898</v>
      </c>
      <c r="F925" s="1">
        <v>3.4382023475754999</v>
      </c>
      <c r="G925" s="6">
        <v>3.2695583474844501</v>
      </c>
      <c r="H925" s="5">
        <v>0.68374789669736502</v>
      </c>
      <c r="I925" s="1">
        <v>1.2786217744258199</v>
      </c>
      <c r="J925" s="1">
        <v>-1.26975231179589</v>
      </c>
      <c r="K925" s="1">
        <v>-0.19550278588901199</v>
      </c>
      <c r="L925" s="6">
        <v>-0.49711457343828702</v>
      </c>
    </row>
    <row r="926" spans="1:12" x14ac:dyDescent="0.25">
      <c r="A926" s="10" t="s">
        <v>924</v>
      </c>
      <c r="B926" s="11">
        <v>1</v>
      </c>
      <c r="C926" s="5">
        <v>6.5005535108605699</v>
      </c>
      <c r="D926" s="1">
        <v>6.89819625742917</v>
      </c>
      <c r="E926" s="1">
        <v>5.1341593199207498</v>
      </c>
      <c r="F926" s="1">
        <v>5.8287940381986196</v>
      </c>
      <c r="G926" s="6">
        <v>5.6289456120428296</v>
      </c>
      <c r="H926" s="5">
        <v>0.71520469905383499</v>
      </c>
      <c r="I926" s="1">
        <v>1.28125268829713</v>
      </c>
      <c r="J926" s="1">
        <v>-1.2298695943151301</v>
      </c>
      <c r="K926" s="1">
        <v>-0.24105088975479999</v>
      </c>
      <c r="L926" s="6">
        <v>-0.52553690328104297</v>
      </c>
    </row>
    <row r="927" spans="1:12" x14ac:dyDescent="0.25">
      <c r="A927" s="10" t="s">
        <v>925</v>
      </c>
      <c r="B927" s="11">
        <v>1</v>
      </c>
      <c r="C927" s="5">
        <v>1.6954192923712501</v>
      </c>
      <c r="D927" s="1">
        <v>2.0309257499440498</v>
      </c>
      <c r="E927" s="1">
        <v>0.76154995595798003</v>
      </c>
      <c r="F927" s="1">
        <v>1.2076679985290699</v>
      </c>
      <c r="G927" s="6">
        <v>1.1870139034662801</v>
      </c>
      <c r="H927" s="5">
        <v>0.64674440068461403</v>
      </c>
      <c r="I927" s="1">
        <v>1.32715914145043</v>
      </c>
      <c r="J927" s="1">
        <v>-1.2471638925914299</v>
      </c>
      <c r="K927" s="1">
        <v>-0.342426337067329</v>
      </c>
      <c r="L927" s="6">
        <v>-0.38431331247628298</v>
      </c>
    </row>
    <row r="928" spans="1:12" x14ac:dyDescent="0.25">
      <c r="A928" s="10" t="s">
        <v>926</v>
      </c>
      <c r="B928" s="11">
        <v>1</v>
      </c>
      <c r="C928" s="5">
        <v>4.0360900712219001</v>
      </c>
      <c r="D928" s="1">
        <v>4.1969060009641996</v>
      </c>
      <c r="E928" s="1">
        <v>2.7651146063424199</v>
      </c>
      <c r="F928" s="1">
        <v>3.5828329546092101</v>
      </c>
      <c r="G928" s="6">
        <v>3.5837958506451502</v>
      </c>
      <c r="H928" s="5">
        <v>0.72446375030787602</v>
      </c>
      <c r="I928" s="1">
        <v>1.0134568622909499</v>
      </c>
      <c r="J928" s="1">
        <v>-1.5595335840248199</v>
      </c>
      <c r="K928" s="1">
        <v>-9.0058696991189804E-2</v>
      </c>
      <c r="L928" s="6">
        <v>-8.8328331582815098E-2</v>
      </c>
    </row>
    <row r="929" spans="1:12" x14ac:dyDescent="0.25">
      <c r="A929" s="10" t="s">
        <v>927</v>
      </c>
      <c r="B929" s="11">
        <v>1</v>
      </c>
      <c r="C929" s="5">
        <v>1.76533954500529</v>
      </c>
      <c r="D929" s="1">
        <v>1.84132506851282</v>
      </c>
      <c r="E929" s="1">
        <v>0.82273177925954499</v>
      </c>
      <c r="F929" s="1">
        <v>1.3827557758993101</v>
      </c>
      <c r="G929" s="6">
        <v>1.37741253694043</v>
      </c>
      <c r="H929" s="5">
        <v>0.80907756695558797</v>
      </c>
      <c r="I929" s="1">
        <v>0.99683928745864303</v>
      </c>
      <c r="J929" s="1">
        <v>-1.52012472956367</v>
      </c>
      <c r="K929" s="1">
        <v>-0.13629443823644399</v>
      </c>
      <c r="L929" s="6">
        <v>-0.14949768661412099</v>
      </c>
    </row>
    <row r="930" spans="1:12" x14ac:dyDescent="0.25">
      <c r="A930" s="10" t="s">
        <v>928</v>
      </c>
      <c r="B930" s="11">
        <v>1</v>
      </c>
      <c r="C930" s="5">
        <v>3.8663244536569099</v>
      </c>
      <c r="D930" s="1">
        <v>4.0557769890251603</v>
      </c>
      <c r="E930" s="1">
        <v>2.51169573536079</v>
      </c>
      <c r="F930" s="1">
        <v>3.52324829260521</v>
      </c>
      <c r="G930" s="6">
        <v>3.35464539091259</v>
      </c>
      <c r="H930" s="5">
        <v>0.67462272323193295</v>
      </c>
      <c r="I930" s="1">
        <v>0.99099234080379806</v>
      </c>
      <c r="J930" s="1">
        <v>-1.5874919997311101</v>
      </c>
      <c r="K930" s="1">
        <v>0.101714719340758</v>
      </c>
      <c r="L930" s="6">
        <v>-0.179837783645376</v>
      </c>
    </row>
    <row r="931" spans="1:12" x14ac:dyDescent="0.25">
      <c r="A931" s="10" t="s">
        <v>929</v>
      </c>
      <c r="B931" s="11">
        <v>1</v>
      </c>
      <c r="C931" s="5">
        <v>7.6576042803439304</v>
      </c>
      <c r="D931" s="1">
        <v>8.1644142149744496</v>
      </c>
      <c r="E931" s="1">
        <v>5.78323923839912</v>
      </c>
      <c r="F931" s="1">
        <v>7.0667135054469004</v>
      </c>
      <c r="G931" s="6">
        <v>6.9039059406504801</v>
      </c>
      <c r="H931" s="5">
        <v>0.60492756836370298</v>
      </c>
      <c r="I931" s="1">
        <v>1.1701322114325901</v>
      </c>
      <c r="J931" s="1">
        <v>-1.48540206435266</v>
      </c>
      <c r="K931" s="1">
        <v>-5.4045720630435098E-2</v>
      </c>
      <c r="L931" s="6">
        <v>-0.235611994813204</v>
      </c>
    </row>
    <row r="932" spans="1:12" x14ac:dyDescent="0.25">
      <c r="A932" s="10" t="s">
        <v>930</v>
      </c>
      <c r="B932" s="11">
        <v>1</v>
      </c>
      <c r="C932" s="5">
        <v>3.16188123456342</v>
      </c>
      <c r="D932" s="1">
        <v>3.3356718984134601</v>
      </c>
      <c r="E932" s="1">
        <v>2.1255585334738201</v>
      </c>
      <c r="F932" s="1">
        <v>2.54538277300508</v>
      </c>
      <c r="G932" s="6">
        <v>2.8100420138365299</v>
      </c>
      <c r="H932" s="5">
        <v>0.75632033283915601</v>
      </c>
      <c r="I932" s="1">
        <v>1.1152792782126999</v>
      </c>
      <c r="J932" s="1">
        <v>-1.3841703909363601</v>
      </c>
      <c r="K932" s="1">
        <v>-0.51703712309618999</v>
      </c>
      <c r="L932" s="6">
        <v>2.9607902980695201E-2</v>
      </c>
    </row>
    <row r="933" spans="1:12" x14ac:dyDescent="0.25">
      <c r="A933" s="10" t="s">
        <v>931</v>
      </c>
      <c r="B933" s="11">
        <v>1</v>
      </c>
      <c r="C933" s="5">
        <v>6.1856406110898403</v>
      </c>
      <c r="D933" s="1">
        <v>6.5496676307010704</v>
      </c>
      <c r="E933" s="1">
        <v>4.9083037444187196</v>
      </c>
      <c r="F933" s="1">
        <v>5.4493401664246699</v>
      </c>
      <c r="G933" s="6">
        <v>5.7248330524529303</v>
      </c>
      <c r="H933" s="5">
        <v>0.66164647170430602</v>
      </c>
      <c r="I933" s="1">
        <v>1.23228510871521</v>
      </c>
      <c r="J933" s="1">
        <v>-1.3406712941017001</v>
      </c>
      <c r="K933" s="1">
        <v>-0.49255763826249999</v>
      </c>
      <c r="L933" s="6">
        <v>-6.0702648055304002E-2</v>
      </c>
    </row>
    <row r="934" spans="1:12" x14ac:dyDescent="0.25">
      <c r="A934" s="10" t="s">
        <v>932</v>
      </c>
      <c r="B934" s="11">
        <v>1</v>
      </c>
      <c r="C934" s="5">
        <v>1.486770998665</v>
      </c>
      <c r="D934" s="1">
        <v>1.57437282068645</v>
      </c>
      <c r="E934" s="1">
        <v>0.83563793156899502</v>
      </c>
      <c r="F934" s="1">
        <v>1.1053897782411599</v>
      </c>
      <c r="G934" s="6">
        <v>1.20199762535945</v>
      </c>
      <c r="H934" s="5">
        <v>0.82464921998630303</v>
      </c>
      <c r="I934" s="1">
        <v>1.1183859286632001</v>
      </c>
      <c r="J934" s="1">
        <v>-1.3586579262124501</v>
      </c>
      <c r="K934" s="1">
        <v>-0.45415596754781401</v>
      </c>
      <c r="L934" s="6">
        <v>-0.13022125488924099</v>
      </c>
    </row>
    <row r="935" spans="1:12" x14ac:dyDescent="0.25">
      <c r="A935" s="10" t="s">
        <v>933</v>
      </c>
      <c r="B935" s="11">
        <v>1</v>
      </c>
      <c r="C935" s="5">
        <v>4.3409182702721196</v>
      </c>
      <c r="D935" s="1">
        <v>4.6340646480656602</v>
      </c>
      <c r="E935" s="1">
        <v>2.9034567452753599</v>
      </c>
      <c r="F935" s="1">
        <v>3.62241501066076</v>
      </c>
      <c r="G935" s="6">
        <v>3.7239079986450001</v>
      </c>
      <c r="H935" s="5">
        <v>0.73541623171844295</v>
      </c>
      <c r="I935" s="1">
        <v>1.1700926397562501</v>
      </c>
      <c r="J935" s="1">
        <v>-1.3960466131617499</v>
      </c>
      <c r="K935" s="1">
        <v>-0.32997785024863002</v>
      </c>
      <c r="L935" s="6">
        <v>-0.179484408064321</v>
      </c>
    </row>
    <row r="936" spans="1:12" x14ac:dyDescent="0.25">
      <c r="A936" s="10" t="s">
        <v>934</v>
      </c>
      <c r="B936" s="11">
        <v>1</v>
      </c>
      <c r="C936" s="5">
        <v>4.4616988021106403</v>
      </c>
      <c r="D936" s="1">
        <v>4.8063240573900297</v>
      </c>
      <c r="E936" s="1">
        <v>3.05001055772897</v>
      </c>
      <c r="F936" s="1">
        <v>3.4642108183421598</v>
      </c>
      <c r="G936" s="6">
        <v>3.7112966601233999</v>
      </c>
      <c r="H936" s="5">
        <v>0.77980510308684603</v>
      </c>
      <c r="I936" s="1">
        <v>1.25714970129879</v>
      </c>
      <c r="J936" s="1">
        <v>-1.17554131303289</v>
      </c>
      <c r="K936" s="1">
        <v>-0.60182753566797298</v>
      </c>
      <c r="L936" s="6">
        <v>-0.25958595568477999</v>
      </c>
    </row>
    <row r="937" spans="1:12" x14ac:dyDescent="0.25">
      <c r="A937" s="10" t="s">
        <v>935</v>
      </c>
      <c r="B937" s="11">
        <v>1</v>
      </c>
      <c r="C937" s="5">
        <v>4.4206912388941904</v>
      </c>
      <c r="D937" s="1">
        <v>4.7662294064871302</v>
      </c>
      <c r="E937" s="1">
        <v>3.0222861319816099</v>
      </c>
      <c r="F937" s="1">
        <v>3.43575659089143</v>
      </c>
      <c r="G937" s="6">
        <v>3.6666429893774901</v>
      </c>
      <c r="H937" s="5">
        <v>0.77906610119263497</v>
      </c>
      <c r="I937" s="1">
        <v>1.2611784796733101</v>
      </c>
      <c r="J937" s="1">
        <v>-1.1720596365793401</v>
      </c>
      <c r="K937" s="1">
        <v>-0.59516467946032703</v>
      </c>
      <c r="L937" s="6">
        <v>-0.27302026482627401</v>
      </c>
    </row>
    <row r="938" spans="1:12" x14ac:dyDescent="0.25">
      <c r="A938" s="10" t="s">
        <v>936</v>
      </c>
      <c r="B938" s="11">
        <v>1</v>
      </c>
      <c r="C938" s="5">
        <v>2.9796924728801799</v>
      </c>
      <c r="D938" s="1">
        <v>3.4885792758371599</v>
      </c>
      <c r="E938" s="1">
        <v>2.1476193031131601</v>
      </c>
      <c r="F938" s="1">
        <v>2.6201664429701998</v>
      </c>
      <c r="G938" s="6">
        <v>2.7751053396697198</v>
      </c>
      <c r="H938" s="5">
        <v>0.36130516304057497</v>
      </c>
      <c r="I938" s="1">
        <v>1.3973895015839</v>
      </c>
      <c r="J938" s="1">
        <v>-1.33278078045087</v>
      </c>
      <c r="K938" s="1">
        <v>-0.370683339557489</v>
      </c>
      <c r="L938" s="6">
        <v>-5.52305446161181E-2</v>
      </c>
    </row>
    <row r="939" spans="1:12" x14ac:dyDescent="0.25">
      <c r="A939" s="10" t="s">
        <v>937</v>
      </c>
      <c r="B939" s="11">
        <v>1</v>
      </c>
      <c r="C939" s="5">
        <v>2.39043106857202</v>
      </c>
      <c r="D939" s="1">
        <v>2.93289078486574</v>
      </c>
      <c r="E939" s="1">
        <v>1.57691389796325</v>
      </c>
      <c r="F939" s="1">
        <v>2.0655275067040701</v>
      </c>
      <c r="G939" s="6">
        <v>2.1542267360018501</v>
      </c>
      <c r="H939" s="5">
        <v>0.33642968468272799</v>
      </c>
      <c r="I939" s="1">
        <v>1.4329638745479101</v>
      </c>
      <c r="J939" s="1">
        <v>-1.30802310106456</v>
      </c>
      <c r="K939" s="1">
        <v>-0.32033404043094599</v>
      </c>
      <c r="L939" s="6">
        <v>-0.14103641773514</v>
      </c>
    </row>
    <row r="940" spans="1:12" x14ac:dyDescent="0.25">
      <c r="A940" s="10" t="s">
        <v>938</v>
      </c>
      <c r="B940" s="11">
        <v>1</v>
      </c>
      <c r="C940" s="5">
        <v>1.7098949410095301</v>
      </c>
      <c r="D940" s="1">
        <v>2.1246126752285499</v>
      </c>
      <c r="E940" s="1">
        <v>1.12696625049612</v>
      </c>
      <c r="F940" s="1">
        <v>1.49984843770202</v>
      </c>
      <c r="G940" s="6">
        <v>1.5869664544026101</v>
      </c>
      <c r="H940" s="5">
        <v>0.27779696840704499</v>
      </c>
      <c r="I940" s="1">
        <v>1.4271441336872699</v>
      </c>
      <c r="J940" s="1">
        <v>-1.3377294070536101</v>
      </c>
      <c r="K940" s="1">
        <v>-0.30432511906081799</v>
      </c>
      <c r="L940" s="6">
        <v>-6.2886575979887796E-2</v>
      </c>
    </row>
    <row r="941" spans="1:12" x14ac:dyDescent="0.25">
      <c r="A941" s="10" t="s">
        <v>939</v>
      </c>
      <c r="B941" s="11">
        <v>1</v>
      </c>
      <c r="C941" s="5">
        <v>2.1209988181644399</v>
      </c>
      <c r="D941" s="1">
        <v>2.5752687587027299</v>
      </c>
      <c r="E941" s="1">
        <v>1.19238987868719</v>
      </c>
      <c r="F941" s="1">
        <v>1.70184621486249</v>
      </c>
      <c r="G941" s="6">
        <v>1.8357422104760499</v>
      </c>
      <c r="H941" s="5">
        <v>0.46060876920022997</v>
      </c>
      <c r="I941" s="1">
        <v>1.3481635346431</v>
      </c>
      <c r="J941" s="1">
        <v>-1.35371178322122</v>
      </c>
      <c r="K941" s="1">
        <v>-0.35833357611015199</v>
      </c>
      <c r="L941" s="6">
        <v>-9.67269445119531E-2</v>
      </c>
    </row>
    <row r="942" spans="1:12" x14ac:dyDescent="0.25">
      <c r="A942" s="10" t="s">
        <v>940</v>
      </c>
      <c r="B942" s="11">
        <v>1</v>
      </c>
      <c r="C942" s="5">
        <v>1.0868381039150301</v>
      </c>
      <c r="D942" s="1">
        <v>1.55503571097184</v>
      </c>
      <c r="E942" s="1">
        <v>0.51171394949522298</v>
      </c>
      <c r="F942" s="1">
        <v>0.84532303991801705</v>
      </c>
      <c r="G942" s="6">
        <v>0.87355337176363401</v>
      </c>
      <c r="H942" s="5">
        <v>0.292351411400187</v>
      </c>
      <c r="I942" s="1">
        <v>1.5107225347982001</v>
      </c>
      <c r="J942" s="1">
        <v>-1.20427021065087</v>
      </c>
      <c r="K942" s="1">
        <v>-0.33613317588621699</v>
      </c>
      <c r="L942" s="6">
        <v>-0.26267055966129299</v>
      </c>
    </row>
    <row r="943" spans="1:12" x14ac:dyDescent="0.25">
      <c r="A943" s="10" t="s">
        <v>941</v>
      </c>
      <c r="B943" s="11">
        <v>1</v>
      </c>
      <c r="C943" s="5">
        <v>2.4584213784833602</v>
      </c>
      <c r="D943" s="1">
        <v>2.85532797823757</v>
      </c>
      <c r="E943" s="1">
        <v>1.75438300503194</v>
      </c>
      <c r="F943" s="1">
        <v>2.2008464366348002</v>
      </c>
      <c r="G943" s="6">
        <v>2.17392693199981</v>
      </c>
      <c r="H943" s="5">
        <v>0.41930801804030798</v>
      </c>
      <c r="I943" s="1">
        <v>1.3992061101034201</v>
      </c>
      <c r="J943" s="1">
        <v>-1.3188486649462401</v>
      </c>
      <c r="K943" s="1">
        <v>-0.21660278373765299</v>
      </c>
      <c r="L943" s="6">
        <v>-0.28306267945983499</v>
      </c>
    </row>
    <row r="944" spans="1:12" x14ac:dyDescent="0.25">
      <c r="A944" s="10" t="s">
        <v>942</v>
      </c>
      <c r="B944" s="11">
        <v>1</v>
      </c>
      <c r="C944" s="5">
        <v>1.8349902635506901</v>
      </c>
      <c r="D944" s="1">
        <v>2.2946648560912402</v>
      </c>
      <c r="E944" s="1">
        <v>0.66320523941091902</v>
      </c>
      <c r="F944" s="1">
        <v>1.3700805627316901</v>
      </c>
      <c r="G944" s="6">
        <v>1.3086928793800501</v>
      </c>
      <c r="H944" s="5">
        <v>0.55681130916509503</v>
      </c>
      <c r="I944" s="1">
        <v>1.30814513028091</v>
      </c>
      <c r="J944" s="1">
        <v>-1.35846035039599</v>
      </c>
      <c r="K944" s="1">
        <v>-0.20307924745584499</v>
      </c>
      <c r="L944" s="6">
        <v>-0.30341684159416998</v>
      </c>
    </row>
    <row r="945" spans="1:12" x14ac:dyDescent="0.25">
      <c r="A945" s="10" t="s">
        <v>943</v>
      </c>
      <c r="B945" s="11">
        <v>1</v>
      </c>
      <c r="C945" s="5">
        <v>6.4986114962113399</v>
      </c>
      <c r="D945" s="1">
        <v>7.2745039540305996</v>
      </c>
      <c r="E945" s="1">
        <v>5.3184108484752901</v>
      </c>
      <c r="F945" s="1">
        <v>6.1421622106073803</v>
      </c>
      <c r="G945" s="6">
        <v>5.9103033387003698</v>
      </c>
      <c r="H945" s="5">
        <v>0.37201896433902798</v>
      </c>
      <c r="I945" s="1">
        <v>1.4418212835476001</v>
      </c>
      <c r="J945" s="1">
        <v>-1.2552444242343399</v>
      </c>
      <c r="K945" s="1">
        <v>-0.11945413683162499</v>
      </c>
      <c r="L945" s="6">
        <v>-0.43914168682066101</v>
      </c>
    </row>
    <row r="946" spans="1:12" x14ac:dyDescent="0.25">
      <c r="A946" s="10" t="s">
        <v>944</v>
      </c>
      <c r="B946" s="11">
        <v>1</v>
      </c>
      <c r="C946" s="5">
        <v>7.7542862539610198</v>
      </c>
      <c r="D946" s="1">
        <v>8.2106031641811192</v>
      </c>
      <c r="E946" s="1">
        <v>6.7293352350131403</v>
      </c>
      <c r="F946" s="1">
        <v>7.7139569498001999</v>
      </c>
      <c r="G946" s="6">
        <v>6.8599074474078598</v>
      </c>
      <c r="H946" s="5">
        <v>0.47417290939923801</v>
      </c>
      <c r="I946" s="1">
        <v>1.19381316871251</v>
      </c>
      <c r="J946" s="1">
        <v>-1.14223884422894</v>
      </c>
      <c r="K946" s="1">
        <v>0.41057107862285502</v>
      </c>
      <c r="L946" s="6">
        <v>-0.936318312505662</v>
      </c>
    </row>
    <row r="947" spans="1:12" x14ac:dyDescent="0.25">
      <c r="A947" s="10" t="s">
        <v>945</v>
      </c>
      <c r="B947" s="11">
        <v>1</v>
      </c>
      <c r="C947" s="5">
        <v>2.9005654403705501</v>
      </c>
      <c r="D947" s="1">
        <v>3.3272432791339202</v>
      </c>
      <c r="E947" s="1">
        <v>2.1734632768247799</v>
      </c>
      <c r="F947" s="1">
        <v>2.9685737205249598</v>
      </c>
      <c r="G947" s="6">
        <v>2.3828691882532098</v>
      </c>
      <c r="H947" s="5">
        <v>0.32152814300669003</v>
      </c>
      <c r="I947" s="1">
        <v>1.2359841101662301</v>
      </c>
      <c r="J947" s="1">
        <v>-1.2367972533065901</v>
      </c>
      <c r="K947" s="1">
        <v>0.46728349271904202</v>
      </c>
      <c r="L947" s="6">
        <v>-0.78799849258538102</v>
      </c>
    </row>
    <row r="948" spans="1:12" x14ac:dyDescent="0.25">
      <c r="A948" s="10" t="s">
        <v>946</v>
      </c>
      <c r="B948" s="11">
        <v>1</v>
      </c>
      <c r="C948" s="5">
        <v>3.3432031298602798</v>
      </c>
      <c r="D948" s="1">
        <v>3.73573878191235</v>
      </c>
      <c r="E948" s="1">
        <v>2.4944335319637099</v>
      </c>
      <c r="F948" s="1">
        <v>3.3414122544594602</v>
      </c>
      <c r="G948" s="6">
        <v>2.7247964981614601</v>
      </c>
      <c r="H948" s="5">
        <v>0.42525130075918899</v>
      </c>
      <c r="I948" s="1">
        <v>1.20062021149165</v>
      </c>
      <c r="J948" s="1">
        <v>-1.25130866301351</v>
      </c>
      <c r="K948" s="1">
        <v>0.42171381543387298</v>
      </c>
      <c r="L948" s="6">
        <v>-0.79627666467119995</v>
      </c>
    </row>
    <row r="949" spans="1:12" x14ac:dyDescent="0.25">
      <c r="A949" s="10" t="s">
        <v>947</v>
      </c>
      <c r="B949" s="11">
        <v>1</v>
      </c>
      <c r="C949" s="5">
        <v>1.2634851776046501</v>
      </c>
      <c r="D949" s="1">
        <v>1.4982457606336901</v>
      </c>
      <c r="E949" s="1">
        <v>0.79773435255806602</v>
      </c>
      <c r="F949" s="1">
        <v>1.1405954447798301</v>
      </c>
      <c r="G949" s="6">
        <v>0.75562255501637399</v>
      </c>
      <c r="H949" s="5">
        <v>0.54738464506198503</v>
      </c>
      <c r="I949" s="1">
        <v>1.2929920851435099</v>
      </c>
      <c r="J949" s="1">
        <v>-0.93185550632191405</v>
      </c>
      <c r="K949" s="1">
        <v>0.15708275570059399</v>
      </c>
      <c r="L949" s="6">
        <v>-1.0656039795841801</v>
      </c>
    </row>
    <row r="950" spans="1:12" x14ac:dyDescent="0.25">
      <c r="A950" s="10" t="s">
        <v>948</v>
      </c>
      <c r="B950" s="11">
        <v>1</v>
      </c>
      <c r="C950" s="5">
        <v>0.67107683873513801</v>
      </c>
      <c r="D950" s="1">
        <v>1.0931003875192999</v>
      </c>
      <c r="E950" s="1">
        <v>0.31300199539784002</v>
      </c>
      <c r="F950" s="1">
        <v>0.60719535996323404</v>
      </c>
      <c r="G950" s="6">
        <v>0.26985303468584898</v>
      </c>
      <c r="H950" s="5">
        <v>0.242127413294973</v>
      </c>
      <c r="I950" s="1">
        <v>1.5157382174040499</v>
      </c>
      <c r="J950" s="1">
        <v>-0.83849472371115397</v>
      </c>
      <c r="K950" s="1">
        <v>4.9341627334074302E-2</v>
      </c>
      <c r="L950" s="6">
        <v>-0.96871253432194604</v>
      </c>
    </row>
    <row r="951" spans="1:12" x14ac:dyDescent="0.25">
      <c r="A951" s="10" t="s">
        <v>949</v>
      </c>
      <c r="B951" s="11">
        <v>1</v>
      </c>
      <c r="C951" s="5">
        <v>6.4201707748909502</v>
      </c>
      <c r="D951" s="1">
        <v>7.30301354179129</v>
      </c>
      <c r="E951" s="1">
        <v>5.4714476163773904</v>
      </c>
      <c r="F951" s="1">
        <v>6.4054971989365601</v>
      </c>
      <c r="G951" s="6">
        <v>5.61236134599684</v>
      </c>
      <c r="H951" s="5">
        <v>0.24097882572787899</v>
      </c>
      <c r="I951" s="1">
        <v>1.43838528189971</v>
      </c>
      <c r="J951" s="1">
        <v>-1.0457817138780301</v>
      </c>
      <c r="K951" s="1">
        <v>0.22107694144943801</v>
      </c>
      <c r="L951" s="6">
        <v>-0.85465933519899195</v>
      </c>
    </row>
    <row r="952" spans="1:12" x14ac:dyDescent="0.25">
      <c r="A952" s="10" t="s">
        <v>950</v>
      </c>
      <c r="B952" s="11">
        <v>1</v>
      </c>
      <c r="C952" s="5">
        <v>6.2217900992523401</v>
      </c>
      <c r="D952" s="1">
        <v>6.9675836455053499</v>
      </c>
      <c r="E952" s="1">
        <v>5.4735661403065503</v>
      </c>
      <c r="F952" s="1">
        <v>6.2444437579740697</v>
      </c>
      <c r="G952" s="6">
        <v>5.9117251325296802</v>
      </c>
      <c r="H952" s="5">
        <v>0.10601654610448601</v>
      </c>
      <c r="I952" s="1">
        <v>1.46997573892737</v>
      </c>
      <c r="J952" s="1">
        <v>-1.26238755476478</v>
      </c>
      <c r="K952" s="1">
        <v>0.147447135333651</v>
      </c>
      <c r="L952" s="6">
        <v>-0.46105186560073103</v>
      </c>
    </row>
    <row r="953" spans="1:12" x14ac:dyDescent="0.25">
      <c r="A953" s="10" t="s">
        <v>951</v>
      </c>
      <c r="B953" s="11">
        <v>1</v>
      </c>
      <c r="C953" s="5">
        <v>7.4856844282852704</v>
      </c>
      <c r="D953" s="1">
        <v>8.2382423075609008</v>
      </c>
      <c r="E953" s="1">
        <v>6.7232991588398603</v>
      </c>
      <c r="F953" s="1">
        <v>7.4813150891004696</v>
      </c>
      <c r="G953" s="6">
        <v>7.15330881766329</v>
      </c>
      <c r="H953" s="5">
        <v>0.124792482166137</v>
      </c>
      <c r="I953" s="1">
        <v>1.4796837255763899</v>
      </c>
      <c r="J953" s="1">
        <v>-1.2477918121752101</v>
      </c>
      <c r="K953" s="1">
        <v>0.116926004963521</v>
      </c>
      <c r="L953" s="6">
        <v>-0.47361040053084102</v>
      </c>
    </row>
    <row r="954" spans="1:12" x14ac:dyDescent="0.25">
      <c r="A954" s="10" t="s">
        <v>952</v>
      </c>
      <c r="B954" s="11">
        <v>1</v>
      </c>
      <c r="C954" s="5">
        <v>7.3177834156179404</v>
      </c>
      <c r="D954" s="1">
        <v>8.0922920213962009</v>
      </c>
      <c r="E954" s="1">
        <v>6.59107347984797</v>
      </c>
      <c r="F954" s="1">
        <v>7.3448551212911601</v>
      </c>
      <c r="G954" s="6">
        <v>7.0225453645689999</v>
      </c>
      <c r="H954" s="5">
        <v>8.0261260603133502E-2</v>
      </c>
      <c r="I954" s="1">
        <v>1.4907003584448799</v>
      </c>
      <c r="J954" s="1">
        <v>-1.2431328225007801</v>
      </c>
      <c r="K954" s="1">
        <v>0.12956089632300599</v>
      </c>
      <c r="L954" s="6">
        <v>-0.45738969287023601</v>
      </c>
    </row>
    <row r="955" spans="1:12" x14ac:dyDescent="0.25">
      <c r="A955" s="10" t="s">
        <v>953</v>
      </c>
      <c r="B955" s="11">
        <v>1</v>
      </c>
      <c r="C955" s="5">
        <v>7.20901464165172</v>
      </c>
      <c r="D955" s="1">
        <v>7.9840937090556503</v>
      </c>
      <c r="E955" s="1">
        <v>6.4890210331512002</v>
      </c>
      <c r="F955" s="1">
        <v>7.2767292796007901</v>
      </c>
      <c r="G955" s="6">
        <v>6.8999006636011702</v>
      </c>
      <c r="H955" s="5">
        <v>6.7685295438551701E-2</v>
      </c>
      <c r="I955" s="1">
        <v>1.4755636383758699</v>
      </c>
      <c r="J955" s="1">
        <v>-1.24013406272883</v>
      </c>
      <c r="K955" s="1">
        <v>0.19068432389593401</v>
      </c>
      <c r="L955" s="6">
        <v>-0.49379919498154101</v>
      </c>
    </row>
    <row r="956" spans="1:12" x14ac:dyDescent="0.25">
      <c r="A956" s="10" t="s">
        <v>954</v>
      </c>
      <c r="B956" s="11">
        <v>1</v>
      </c>
      <c r="C956" s="5">
        <v>7.9545918338368704</v>
      </c>
      <c r="D956" s="1">
        <v>8.7228416773936406</v>
      </c>
      <c r="E956" s="1">
        <v>7.1903580597606496</v>
      </c>
      <c r="F956" s="1">
        <v>7.9252814516954304</v>
      </c>
      <c r="G956" s="6">
        <v>7.5623492865625801</v>
      </c>
      <c r="H956" s="5">
        <v>0.146814760259564</v>
      </c>
      <c r="I956" s="1">
        <v>1.4974789461561799</v>
      </c>
      <c r="J956" s="1">
        <v>-1.1967887522624401</v>
      </c>
      <c r="K956" s="1">
        <v>9.5284019621724503E-2</v>
      </c>
      <c r="L956" s="6">
        <v>-0.542788973775023</v>
      </c>
    </row>
    <row r="957" spans="1:12" x14ac:dyDescent="0.25">
      <c r="A957" s="10" t="s">
        <v>955</v>
      </c>
      <c r="B957" s="11">
        <v>1</v>
      </c>
      <c r="C957" s="5">
        <v>4.7649140418276703</v>
      </c>
      <c r="D957" s="1">
        <v>5.3815152650171001</v>
      </c>
      <c r="E957" s="1">
        <v>4.1197296688327603</v>
      </c>
      <c r="F957" s="1">
        <v>4.7295690842898299</v>
      </c>
      <c r="G957" s="6">
        <v>4.4179132586614402</v>
      </c>
      <c r="H957" s="5">
        <v>0.17478956416108499</v>
      </c>
      <c r="I957" s="1">
        <v>1.4861534223802699</v>
      </c>
      <c r="J957" s="1">
        <v>-1.19736384198521</v>
      </c>
      <c r="K957" s="1">
        <v>9.9619262607553896E-2</v>
      </c>
      <c r="L957" s="6">
        <v>-0.56319840716370095</v>
      </c>
    </row>
    <row r="958" spans="1:12" x14ac:dyDescent="0.25">
      <c r="A958" s="10" t="s">
        <v>956</v>
      </c>
      <c r="B958" s="11">
        <v>1</v>
      </c>
      <c r="C958" s="5">
        <v>7.7183616261383499</v>
      </c>
      <c r="D958" s="1">
        <v>8.4636837557037392</v>
      </c>
      <c r="E958" s="1">
        <v>6.9512264230806302</v>
      </c>
      <c r="F958" s="1">
        <v>7.6440725778021603</v>
      </c>
      <c r="G958" s="6">
        <v>7.3239194424545602</v>
      </c>
      <c r="H958" s="5">
        <v>0.17501462750101501</v>
      </c>
      <c r="I958" s="1">
        <v>1.50458132930907</v>
      </c>
      <c r="J958" s="1">
        <v>-1.1934640226164499</v>
      </c>
      <c r="K958" s="1">
        <v>4.2491734299913798E-2</v>
      </c>
      <c r="L958" s="6">
        <v>-0.52862366849355402</v>
      </c>
    </row>
    <row r="959" spans="1:12" x14ac:dyDescent="0.25">
      <c r="A959" s="10" t="s">
        <v>957</v>
      </c>
      <c r="B959" s="11">
        <v>1</v>
      </c>
      <c r="C959" s="5">
        <v>7.9477771830072896</v>
      </c>
      <c r="D959" s="1">
        <v>8.7133727667353398</v>
      </c>
      <c r="E959" s="1">
        <v>7.1662635278902496</v>
      </c>
      <c r="F959" s="1">
        <v>7.8564566543963599</v>
      </c>
      <c r="G959" s="6">
        <v>7.5728138946323398</v>
      </c>
      <c r="H959" s="5">
        <v>0.16921100416943199</v>
      </c>
      <c r="I959" s="1">
        <v>1.5124989571356</v>
      </c>
      <c r="J959" s="1">
        <v>-1.2020062550594299</v>
      </c>
      <c r="K959" s="1">
        <v>8.9831129057085495E-3</v>
      </c>
      <c r="L959" s="6">
        <v>-0.48868681915130902</v>
      </c>
    </row>
    <row r="960" spans="1:12" x14ac:dyDescent="0.25">
      <c r="A960" s="10" t="s">
        <v>958</v>
      </c>
      <c r="B960" s="11">
        <v>1</v>
      </c>
      <c r="C960" s="5">
        <v>6.9901720540519996</v>
      </c>
      <c r="D960" s="1">
        <v>7.76952051497822</v>
      </c>
      <c r="E960" s="1">
        <v>6.2558236038912796</v>
      </c>
      <c r="F960" s="1">
        <v>6.9608476017392302</v>
      </c>
      <c r="G960" s="6">
        <v>6.7166754418024901</v>
      </c>
      <c r="H960" s="5">
        <v>9.3791190795808305E-2</v>
      </c>
      <c r="I960" s="1">
        <v>1.5113639436548501</v>
      </c>
      <c r="J960" s="1">
        <v>-1.24193012802856</v>
      </c>
      <c r="K960" s="1">
        <v>4.0452348576620598E-2</v>
      </c>
      <c r="L960" s="6">
        <v>-0.40367735499871499</v>
      </c>
    </row>
    <row r="961" spans="1:12" x14ac:dyDescent="0.25">
      <c r="A961" s="10" t="s">
        <v>959</v>
      </c>
      <c r="B961" s="11">
        <v>1</v>
      </c>
      <c r="C961" s="5">
        <v>2.4935909775994598</v>
      </c>
      <c r="D961" s="1">
        <v>3.4517913707302399</v>
      </c>
      <c r="E961" s="1">
        <v>1.8182779492423999</v>
      </c>
      <c r="F961" s="1">
        <v>2.5409472644762099</v>
      </c>
      <c r="G961" s="6">
        <v>2.2432912988541398</v>
      </c>
      <c r="H961" s="5">
        <v>-2.66682775112051E-2</v>
      </c>
      <c r="I961" s="1">
        <v>1.5715481399837301</v>
      </c>
      <c r="J961" s="1">
        <v>-1.1530468269313601</v>
      </c>
      <c r="K961" s="1">
        <v>5.2318952822447501E-2</v>
      </c>
      <c r="L961" s="6">
        <v>-0.44415198836360498</v>
      </c>
    </row>
    <row r="962" spans="1:12" x14ac:dyDescent="0.25">
      <c r="A962" s="10" t="s">
        <v>960</v>
      </c>
      <c r="B962" s="11">
        <v>1</v>
      </c>
      <c r="C962" s="5">
        <v>0.73750679182321499</v>
      </c>
      <c r="D962" s="1">
        <v>1.1666961660620101</v>
      </c>
      <c r="E962" s="1">
        <v>0.31162982526188299</v>
      </c>
      <c r="F962" s="1">
        <v>0.80211709855029101</v>
      </c>
      <c r="G962" s="6">
        <v>0.51659715199767997</v>
      </c>
      <c r="H962" s="5">
        <v>9.5122382041317594E-2</v>
      </c>
      <c r="I962" s="1">
        <v>1.4294035799956599</v>
      </c>
      <c r="J962" s="1">
        <v>-1.22886106962834</v>
      </c>
      <c r="K962" s="1">
        <v>0.29598550362464698</v>
      </c>
      <c r="L962" s="6">
        <v>-0.59165039603328795</v>
      </c>
    </row>
    <row r="963" spans="1:12" x14ac:dyDescent="0.25">
      <c r="A963" s="10" t="s">
        <v>961</v>
      </c>
      <c r="B963" s="11">
        <v>1</v>
      </c>
      <c r="C963" s="5">
        <v>4.9165053069683697</v>
      </c>
      <c r="D963" s="1">
        <v>5.8887943814872399</v>
      </c>
      <c r="E963" s="1">
        <v>4.1204680679968302</v>
      </c>
      <c r="F963" s="1">
        <v>4.9038481121800901</v>
      </c>
      <c r="G963" s="6">
        <v>4.4072643646647798</v>
      </c>
      <c r="H963" s="5">
        <v>0.102636025258917</v>
      </c>
      <c r="I963" s="1">
        <v>1.5461909767419799</v>
      </c>
      <c r="J963" s="1">
        <v>-1.0792383040920599</v>
      </c>
      <c r="K963" s="1">
        <v>8.3843922490971001E-2</v>
      </c>
      <c r="L963" s="6">
        <v>-0.65343262039980099</v>
      </c>
    </row>
    <row r="964" spans="1:12" x14ac:dyDescent="0.25">
      <c r="A964" s="10" t="s">
        <v>962</v>
      </c>
      <c r="B964" s="11">
        <v>1</v>
      </c>
      <c r="C964" s="5">
        <v>6.5936495708300402</v>
      </c>
      <c r="D964" s="1">
        <v>7.4047669096122499</v>
      </c>
      <c r="E964" s="1">
        <v>5.8023896996603499</v>
      </c>
      <c r="F964" s="1">
        <v>6.3726073974475401</v>
      </c>
      <c r="G964" s="6">
        <v>6.0077000872586801</v>
      </c>
      <c r="H964" s="5">
        <v>0.25271044311528901</v>
      </c>
      <c r="I964" s="1">
        <v>1.5547617634477899</v>
      </c>
      <c r="J964" s="1">
        <v>-1.0174645497278201</v>
      </c>
      <c r="K964" s="1">
        <v>-0.10211892612733001</v>
      </c>
      <c r="L964" s="6">
        <v>-0.687888730707921</v>
      </c>
    </row>
    <row r="965" spans="1:12" x14ac:dyDescent="0.25">
      <c r="A965" s="10" t="s">
        <v>963</v>
      </c>
      <c r="B965" s="11">
        <v>1</v>
      </c>
      <c r="C965" s="5">
        <v>4.1970397247728597</v>
      </c>
      <c r="D965" s="1">
        <v>4.9318059550723001</v>
      </c>
      <c r="E965" s="1">
        <v>3.6511091107343998</v>
      </c>
      <c r="F965" s="1">
        <v>4.0321361164531897</v>
      </c>
      <c r="G965" s="6">
        <v>3.8404833760680699</v>
      </c>
      <c r="H965" s="5">
        <v>0.135083219776608</v>
      </c>
      <c r="I965" s="1">
        <v>1.62707547662943</v>
      </c>
      <c r="J965" s="1">
        <v>-0.97346561567046197</v>
      </c>
      <c r="K965" s="1">
        <v>-0.199764649646786</v>
      </c>
      <c r="L965" s="6">
        <v>-0.588928431088799</v>
      </c>
    </row>
    <row r="966" spans="1:12" x14ac:dyDescent="0.25">
      <c r="A966" s="10" t="s">
        <v>964</v>
      </c>
      <c r="B966" s="11">
        <v>1</v>
      </c>
      <c r="C966" s="5">
        <v>5.6165164976422197</v>
      </c>
      <c r="D966" s="1">
        <v>6.3539054747608201</v>
      </c>
      <c r="E966" s="1">
        <v>4.87693925674394</v>
      </c>
      <c r="F966" s="1">
        <v>5.4290434588550198</v>
      </c>
      <c r="G966" s="6">
        <v>5.2196332064359696</v>
      </c>
      <c r="H966" s="5">
        <v>0.21288707379223901</v>
      </c>
      <c r="I966" s="1">
        <v>1.5510682048773501</v>
      </c>
      <c r="J966" s="1">
        <v>-1.1292652222962201</v>
      </c>
      <c r="K966" s="1">
        <v>-0.12733076357294901</v>
      </c>
      <c r="L966" s="6">
        <v>-0.50735929280041803</v>
      </c>
    </row>
    <row r="967" spans="1:12" x14ac:dyDescent="0.25">
      <c r="A967" s="10" t="s">
        <v>965</v>
      </c>
      <c r="B967" s="11">
        <v>1</v>
      </c>
      <c r="C967" s="5">
        <v>1.24747185358586</v>
      </c>
      <c r="D967" s="1">
        <v>1.1033163472607399</v>
      </c>
      <c r="E967" s="1">
        <v>0.218607600045543</v>
      </c>
      <c r="F967" s="1">
        <v>1.6776976575490801</v>
      </c>
      <c r="G967" s="6">
        <v>0.90694060816972299</v>
      </c>
      <c r="H967" s="5">
        <v>0.40484358290832501</v>
      </c>
      <c r="I967" s="1">
        <v>0.13548572247268101</v>
      </c>
      <c r="J967" s="1">
        <v>-1.51761280517657</v>
      </c>
      <c r="K967" s="1">
        <v>1.20873033696946</v>
      </c>
      <c r="L967" s="6">
        <v>-0.231446837173898</v>
      </c>
    </row>
    <row r="968" spans="1:12" x14ac:dyDescent="0.25">
      <c r="A968" s="10" t="s">
        <v>966</v>
      </c>
      <c r="B968" s="11">
        <v>1</v>
      </c>
      <c r="C968" s="5">
        <v>4.00530116962954</v>
      </c>
      <c r="D968" s="1">
        <v>3.8846076886959402</v>
      </c>
      <c r="E968" s="1">
        <v>3.1065091311692301</v>
      </c>
      <c r="F968" s="1">
        <v>4.4359085723901801</v>
      </c>
      <c r="G968" s="6">
        <v>3.85684629222271</v>
      </c>
      <c r="H968" s="5">
        <v>0.307301510373446</v>
      </c>
      <c r="I968" s="1">
        <v>5.57917496349465E-2</v>
      </c>
      <c r="J968" s="1">
        <v>-1.5656660169379299</v>
      </c>
      <c r="K968" s="1">
        <v>1.2046322029908101</v>
      </c>
      <c r="L968" s="6">
        <v>-2.05944606127233E-3</v>
      </c>
    </row>
    <row r="969" spans="1:12" x14ac:dyDescent="0.25">
      <c r="A969" s="10" t="s">
        <v>967</v>
      </c>
      <c r="B969" s="11">
        <v>1</v>
      </c>
      <c r="C969" s="5">
        <v>1.7638109693541</v>
      </c>
      <c r="D969" s="1">
        <v>1.50877850802674</v>
      </c>
      <c r="E969" s="1">
        <v>0.94308039996428294</v>
      </c>
      <c r="F969" s="1">
        <v>2.0465853509061902</v>
      </c>
      <c r="G969" s="6">
        <v>1.37729036453678</v>
      </c>
      <c r="H969" s="5">
        <v>0.56808728440814504</v>
      </c>
      <c r="I969" s="1">
        <v>-4.6069399408536202E-2</v>
      </c>
      <c r="J969" s="1">
        <v>-1.4083558796501701</v>
      </c>
      <c r="K969" s="1">
        <v>1.24905070192159</v>
      </c>
      <c r="L969" s="6">
        <v>-0.362712707271028</v>
      </c>
    </row>
    <row r="970" spans="1:12" x14ac:dyDescent="0.25">
      <c r="A970" s="10" t="s">
        <v>968</v>
      </c>
      <c r="B970" s="11">
        <v>1</v>
      </c>
      <c r="C970" s="5">
        <v>2.6041306437914402</v>
      </c>
      <c r="D970" s="1">
        <v>2.5159445238395399</v>
      </c>
      <c r="E970" s="1">
        <v>1.5393623253436699</v>
      </c>
      <c r="F970" s="1">
        <v>2.7767356869992099</v>
      </c>
      <c r="G970" s="6">
        <v>2.4571319670540199</v>
      </c>
      <c r="H970" s="5">
        <v>0.465423623576526</v>
      </c>
      <c r="I970" s="1">
        <v>0.28338621862969698</v>
      </c>
      <c r="J970" s="1">
        <v>-1.7325148010368501</v>
      </c>
      <c r="K970" s="1">
        <v>0.82172203157337598</v>
      </c>
      <c r="L970" s="6">
        <v>0.161982927257252</v>
      </c>
    </row>
    <row r="971" spans="1:12" x14ac:dyDescent="0.25">
      <c r="A971" s="10" t="s">
        <v>969</v>
      </c>
      <c r="B971" s="11">
        <v>1</v>
      </c>
      <c r="C971" s="5">
        <v>1.0181783643202</v>
      </c>
      <c r="D971" s="1">
        <v>0.98814440424347705</v>
      </c>
      <c r="E971" s="1">
        <v>0.36163138109168402</v>
      </c>
      <c r="F971" s="1">
        <v>1.21540525066347</v>
      </c>
      <c r="G971" s="6">
        <v>0.90943211555848502</v>
      </c>
      <c r="H971" s="5">
        <v>0.37311404051138403</v>
      </c>
      <c r="I971" s="1">
        <v>0.279433331025498</v>
      </c>
      <c r="J971" s="1">
        <v>-1.67476066673817</v>
      </c>
      <c r="K971" s="1">
        <v>0.98829614087813</v>
      </c>
      <c r="L971" s="6">
        <v>3.3917154323159802E-2</v>
      </c>
    </row>
    <row r="972" spans="1:12" x14ac:dyDescent="0.25">
      <c r="A972" s="10" t="s">
        <v>970</v>
      </c>
      <c r="B972" s="11">
        <v>1</v>
      </c>
      <c r="C972" s="5">
        <v>6.5088263530438804</v>
      </c>
      <c r="D972" s="1">
        <v>4.4078353817501803</v>
      </c>
      <c r="E972" s="1">
        <v>0</v>
      </c>
      <c r="F972" s="1">
        <v>6.8675258611629699</v>
      </c>
      <c r="G972" s="6">
        <v>4.9060776484005197</v>
      </c>
      <c r="H972" s="5">
        <v>0.718945398054609</v>
      </c>
      <c r="I972" s="1">
        <v>-4.7503887090454597E-2</v>
      </c>
      <c r="J972" s="1">
        <v>-1.6554985541495399</v>
      </c>
      <c r="K972" s="1">
        <v>0.84980030668397799</v>
      </c>
      <c r="L972" s="6">
        <v>0.13425673650140399</v>
      </c>
    </row>
    <row r="973" spans="1:12" x14ac:dyDescent="0.25">
      <c r="A973" s="10" t="s">
        <v>971</v>
      </c>
      <c r="B973" s="11">
        <v>1</v>
      </c>
      <c r="C973" s="5">
        <v>2.2035989782702701</v>
      </c>
      <c r="D973" s="1">
        <v>1.9888264501542201</v>
      </c>
      <c r="E973" s="1">
        <v>1.3330229294328799</v>
      </c>
      <c r="F973" s="1">
        <v>2.1402813146346902</v>
      </c>
      <c r="G973" s="6">
        <v>1.53892547897771</v>
      </c>
      <c r="H973" s="5">
        <v>0.94255945259044105</v>
      </c>
      <c r="I973" s="1">
        <v>0.38437426511490802</v>
      </c>
      <c r="J973" s="1">
        <v>-1.3200327853211</v>
      </c>
      <c r="K973" s="1">
        <v>0.77799938405206004</v>
      </c>
      <c r="L973" s="6">
        <v>-0.78490031643630398</v>
      </c>
    </row>
    <row r="974" spans="1:12" x14ac:dyDescent="0.25">
      <c r="A974" s="10" t="s">
        <v>972</v>
      </c>
      <c r="B974" s="11">
        <v>1</v>
      </c>
      <c r="C974" s="5">
        <v>2.5887278258766302</v>
      </c>
      <c r="D974" s="1">
        <v>2.2729309350848701</v>
      </c>
      <c r="E974" s="1">
        <v>1.57307393366626</v>
      </c>
      <c r="F974" s="1">
        <v>2.50361333221446</v>
      </c>
      <c r="G974" s="6">
        <v>1.99906916147092</v>
      </c>
      <c r="H974" s="5">
        <v>0.97227873909935902</v>
      </c>
      <c r="I974" s="1">
        <v>0.20705359023897801</v>
      </c>
      <c r="J974" s="1">
        <v>-1.4888091421293499</v>
      </c>
      <c r="K974" s="1">
        <v>0.76603303820120905</v>
      </c>
      <c r="L974" s="6">
        <v>-0.45655622541019197</v>
      </c>
    </row>
    <row r="975" spans="1:12" x14ac:dyDescent="0.25">
      <c r="A975" s="10" t="s">
        <v>973</v>
      </c>
      <c r="B975" s="11">
        <v>1</v>
      </c>
      <c r="C975" s="5">
        <v>1.2114296733249901</v>
      </c>
      <c r="D975" s="1">
        <v>0.99969267322482702</v>
      </c>
      <c r="E975" s="1">
        <v>0.83275636885518101</v>
      </c>
      <c r="F975" s="1">
        <v>1.1562024319226401</v>
      </c>
      <c r="G975" s="6">
        <v>0.74129784408830401</v>
      </c>
      <c r="H975" s="5">
        <v>1.1043982421006699</v>
      </c>
      <c r="I975" s="1">
        <v>5.6502611094994701E-2</v>
      </c>
      <c r="J975" s="1">
        <v>-0.76967242643945899</v>
      </c>
      <c r="K975" s="1">
        <v>0.83107622020256999</v>
      </c>
      <c r="L975" s="6">
        <v>-1.2223046469587699</v>
      </c>
    </row>
    <row r="976" spans="1:12" x14ac:dyDescent="0.25">
      <c r="A976" s="10" t="s">
        <v>974</v>
      </c>
      <c r="B976" s="11">
        <v>1</v>
      </c>
      <c r="C976" s="5">
        <v>1.7737389793603699</v>
      </c>
      <c r="D976" s="1">
        <v>1.45077048670611</v>
      </c>
      <c r="E976" s="1">
        <v>1.21010827848936</v>
      </c>
      <c r="F976" s="1">
        <v>1.7804990860149199</v>
      </c>
      <c r="G976" s="6">
        <v>0.94993603051721598</v>
      </c>
      <c r="H976" s="5">
        <v>0.94482346537969997</v>
      </c>
      <c r="I976" s="1">
        <v>4.9247387655751602E-2</v>
      </c>
      <c r="J976" s="1">
        <v>-0.61809732674606999</v>
      </c>
      <c r="K976" s="1">
        <v>0.96356891560278202</v>
      </c>
      <c r="L976" s="6">
        <v>-1.33954244189216</v>
      </c>
    </row>
    <row r="977" spans="1:12" x14ac:dyDescent="0.25">
      <c r="A977" s="10" t="s">
        <v>975</v>
      </c>
      <c r="B977" s="11">
        <v>1</v>
      </c>
      <c r="C977" s="5">
        <v>2.63212161161939</v>
      </c>
      <c r="D977" s="1">
        <v>2.2242440652019901</v>
      </c>
      <c r="E977" s="1">
        <v>1.94783444581846</v>
      </c>
      <c r="F977" s="1">
        <v>2.74469931420784</v>
      </c>
      <c r="G977" s="6">
        <v>1.8864018708433301</v>
      </c>
      <c r="H977" s="5">
        <v>0.88502874459089498</v>
      </c>
      <c r="I977" s="1">
        <v>-0.161113782723938</v>
      </c>
      <c r="J977" s="1">
        <v>-0.87006150572536201</v>
      </c>
      <c r="K977" s="1">
        <v>1.1737730585146</v>
      </c>
      <c r="L977" s="6">
        <v>-1.0276265146562</v>
      </c>
    </row>
    <row r="978" spans="1:12" x14ac:dyDescent="0.25">
      <c r="A978" s="10" t="s">
        <v>976</v>
      </c>
      <c r="B978" s="11">
        <v>1</v>
      </c>
      <c r="C978" s="5">
        <v>4.9882574949206697</v>
      </c>
      <c r="D978" s="1">
        <v>4.6527446081168398</v>
      </c>
      <c r="E978" s="1">
        <v>4.3435996950853903</v>
      </c>
      <c r="F978" s="1">
        <v>5.2436766965244699</v>
      </c>
      <c r="G978" s="6">
        <v>4.2235075027090998</v>
      </c>
      <c r="H978" s="5">
        <v>0.69518713848269997</v>
      </c>
      <c r="I978" s="1">
        <v>-8.7773628136825405E-2</v>
      </c>
      <c r="J978" s="1">
        <v>-0.80920147077331095</v>
      </c>
      <c r="K978" s="1">
        <v>1.2912393968688001</v>
      </c>
      <c r="L978" s="6">
        <v>-1.0894514364413601</v>
      </c>
    </row>
    <row r="979" spans="1:12" x14ac:dyDescent="0.25">
      <c r="A979" s="10" t="s">
        <v>977</v>
      </c>
      <c r="B979" s="11">
        <v>1</v>
      </c>
      <c r="C979" s="5">
        <v>2.1159121798873701</v>
      </c>
      <c r="D979" s="1">
        <v>1.8347273939594999</v>
      </c>
      <c r="E979" s="1">
        <v>1.3228338230041701</v>
      </c>
      <c r="F979" s="1">
        <v>2.0872116207128002</v>
      </c>
      <c r="G979" s="6">
        <v>1.23200986243143</v>
      </c>
      <c r="H979" s="5">
        <v>0.94948468988388302</v>
      </c>
      <c r="I979" s="1">
        <v>0.27762094402891802</v>
      </c>
      <c r="J979" s="1">
        <v>-0.94549904422441799</v>
      </c>
      <c r="K979" s="1">
        <v>0.88090749026217596</v>
      </c>
      <c r="L979" s="6">
        <v>-1.16251407995056</v>
      </c>
    </row>
    <row r="980" spans="1:12" x14ac:dyDescent="0.25">
      <c r="A980" s="10" t="s">
        <v>978</v>
      </c>
      <c r="B980" s="11">
        <v>1</v>
      </c>
      <c r="C980" s="5">
        <v>3.64316352990343</v>
      </c>
      <c r="D980" s="1">
        <v>3.3653663963929499</v>
      </c>
      <c r="E980" s="1">
        <v>2.8581521184590999</v>
      </c>
      <c r="F980" s="1">
        <v>3.6967617102373702</v>
      </c>
      <c r="G980" s="6">
        <v>2.8133748710809598</v>
      </c>
      <c r="H980" s="5">
        <v>0.87394896173571501</v>
      </c>
      <c r="I980" s="1">
        <v>0.21386020336851699</v>
      </c>
      <c r="J980" s="1">
        <v>-0.99135901079895095</v>
      </c>
      <c r="K980" s="1">
        <v>1.0013064900884801</v>
      </c>
      <c r="L980" s="6">
        <v>-1.0977566443937601</v>
      </c>
    </row>
    <row r="981" spans="1:12" x14ac:dyDescent="0.25">
      <c r="A981" s="10" t="s">
        <v>979</v>
      </c>
      <c r="B981" s="11">
        <v>1</v>
      </c>
      <c r="C981" s="5">
        <v>3.8593832100284602</v>
      </c>
      <c r="D981" s="1">
        <v>3.5472770705063801</v>
      </c>
      <c r="E981" s="1">
        <v>2.9077559530517698</v>
      </c>
      <c r="F981" s="1">
        <v>3.8542151276513299</v>
      </c>
      <c r="G981" s="6">
        <v>2.9749881119919301</v>
      </c>
      <c r="H981" s="5">
        <v>0.92994755148160302</v>
      </c>
      <c r="I981" s="1">
        <v>0.25599872491747699</v>
      </c>
      <c r="J981" s="1">
        <v>-1.12495618782948</v>
      </c>
      <c r="K981" s="1">
        <v>0.91878781249348895</v>
      </c>
      <c r="L981" s="6">
        <v>-0.97977790106308604</v>
      </c>
    </row>
    <row r="982" spans="1:12" x14ac:dyDescent="0.25">
      <c r="A982" s="10" t="s">
        <v>980</v>
      </c>
      <c r="B982" s="11">
        <v>1</v>
      </c>
      <c r="C982" s="5">
        <v>2.46520917622964</v>
      </c>
      <c r="D982" s="1">
        <v>1.75833302862704</v>
      </c>
      <c r="E982" s="1">
        <v>1.6526654583118201</v>
      </c>
      <c r="F982" s="1">
        <v>2.3232086396059302</v>
      </c>
      <c r="G982" s="6">
        <v>1.45034820462728</v>
      </c>
      <c r="H982" s="5">
        <v>1.2140547953359899</v>
      </c>
      <c r="I982" s="1">
        <v>-0.38926387123642803</v>
      </c>
      <c r="J982" s="1">
        <v>-0.62893639168055604</v>
      </c>
      <c r="K982" s="1">
        <v>0.89197275620614702</v>
      </c>
      <c r="L982" s="6">
        <v>-1.0878272886251601</v>
      </c>
    </row>
    <row r="983" spans="1:12" x14ac:dyDescent="0.25">
      <c r="A983" s="10" t="s">
        <v>981</v>
      </c>
      <c r="B983" s="11">
        <v>1</v>
      </c>
      <c r="C983" s="5">
        <v>1.68633019507315</v>
      </c>
      <c r="D983" s="1">
        <v>1.2986289921965799</v>
      </c>
      <c r="E983" s="1">
        <v>1.06614431327491</v>
      </c>
      <c r="F983" s="1">
        <v>1.6518392881356401</v>
      </c>
      <c r="G983" s="6">
        <v>1.1043769205099201</v>
      </c>
      <c r="H983" s="5">
        <v>1.1028083542553599</v>
      </c>
      <c r="I983" s="1">
        <v>-0.213302879919847</v>
      </c>
      <c r="J983" s="1">
        <v>-1.00250780224719</v>
      </c>
      <c r="K983" s="1">
        <v>0.98572367729138799</v>
      </c>
      <c r="L983" s="6">
        <v>-0.87272134937971002</v>
      </c>
    </row>
    <row r="984" spans="1:12" x14ac:dyDescent="0.25">
      <c r="A984" s="10" t="s">
        <v>982</v>
      </c>
      <c r="B984" s="11">
        <v>1</v>
      </c>
      <c r="C984" s="5">
        <v>2.59255510729712</v>
      </c>
      <c r="D984" s="1">
        <v>2.4324784287616001</v>
      </c>
      <c r="E984" s="1">
        <v>1.9705665589060899</v>
      </c>
      <c r="F984" s="1">
        <v>3.0085765257474102</v>
      </c>
      <c r="G984" s="6">
        <v>1.8410069745476001</v>
      </c>
      <c r="H984" s="5">
        <v>0.471063662960572</v>
      </c>
      <c r="I984" s="1">
        <v>0.13370302280242799</v>
      </c>
      <c r="J984" s="1">
        <v>-0.83977347319151197</v>
      </c>
      <c r="K984" s="1">
        <v>1.34782630778739</v>
      </c>
      <c r="L984" s="6">
        <v>-1.11281952035887</v>
      </c>
    </row>
    <row r="985" spans="1:12" x14ac:dyDescent="0.25">
      <c r="A985" s="10" t="s">
        <v>983</v>
      </c>
      <c r="B985" s="11">
        <v>1</v>
      </c>
      <c r="C985" s="5">
        <v>3.6875646474891099</v>
      </c>
      <c r="D985" s="1">
        <v>3.5503219934307602</v>
      </c>
      <c r="E985" s="1">
        <v>3.12596843322103</v>
      </c>
      <c r="F985" s="1">
        <v>4.0695045471766598</v>
      </c>
      <c r="G985" s="6">
        <v>2.9463041634929201</v>
      </c>
      <c r="H985" s="5">
        <v>0.471566654010801</v>
      </c>
      <c r="I985" s="1">
        <v>0.165757075876374</v>
      </c>
      <c r="J985" s="1">
        <v>-0.77980452170398395</v>
      </c>
      <c r="K985" s="1">
        <v>1.3226204346124</v>
      </c>
      <c r="L985" s="6">
        <v>-1.1801396427955899</v>
      </c>
    </row>
    <row r="986" spans="1:12" x14ac:dyDescent="0.25">
      <c r="A986" s="10" t="s">
        <v>984</v>
      </c>
      <c r="B986" s="11">
        <v>1</v>
      </c>
      <c r="C986" s="5">
        <v>4.6927228934853904</v>
      </c>
      <c r="D986" s="1">
        <v>4.4871904739150104</v>
      </c>
      <c r="E986" s="1">
        <v>4.1638126775110296</v>
      </c>
      <c r="F986" s="1">
        <v>5.06558523582241</v>
      </c>
      <c r="G986" s="6">
        <v>4.1101209919191799</v>
      </c>
      <c r="H986" s="5">
        <v>0.47881751480256102</v>
      </c>
      <c r="I986" s="1">
        <v>-4.2334667979334897E-2</v>
      </c>
      <c r="J986" s="1">
        <v>-0.86229798477095698</v>
      </c>
      <c r="K986" s="1">
        <v>1.42425485258262</v>
      </c>
      <c r="L986" s="6">
        <v>-0.99843971463488801</v>
      </c>
    </row>
    <row r="987" spans="1:12" x14ac:dyDescent="0.25">
      <c r="A987" s="10" t="s">
        <v>985</v>
      </c>
      <c r="B987" s="11">
        <v>1</v>
      </c>
      <c r="C987" s="5">
        <v>2.55852234889355</v>
      </c>
      <c r="D987" s="1">
        <v>2.6554663236755802</v>
      </c>
      <c r="E987" s="1">
        <v>2.112523329229</v>
      </c>
      <c r="F987" s="1">
        <v>3.0577049958468101</v>
      </c>
      <c r="G987" s="6">
        <v>1.9848700243044699</v>
      </c>
      <c r="H987" s="5">
        <v>0.195526605481182</v>
      </c>
      <c r="I987" s="1">
        <v>0.41930487984347498</v>
      </c>
      <c r="J987" s="1">
        <v>-0.83398442098752401</v>
      </c>
      <c r="K987" s="1">
        <v>1.34780276888341</v>
      </c>
      <c r="L987" s="6">
        <v>-1.1286498332205399</v>
      </c>
    </row>
    <row r="988" spans="1:12" x14ac:dyDescent="0.25">
      <c r="A988" s="10" t="s">
        <v>986</v>
      </c>
      <c r="B988" s="11">
        <v>1</v>
      </c>
      <c r="C988" s="5">
        <v>2.7767146348240002</v>
      </c>
      <c r="D988" s="1">
        <v>2.4702270786373401</v>
      </c>
      <c r="E988" s="1">
        <v>2.1258494420656899</v>
      </c>
      <c r="F988" s="1">
        <v>3.2404135589133198</v>
      </c>
      <c r="G988" s="6">
        <v>2.2603990819189899</v>
      </c>
      <c r="H988" s="5">
        <v>0.453047158209268</v>
      </c>
      <c r="I988" s="1">
        <v>-0.234366338746157</v>
      </c>
      <c r="J988" s="1">
        <v>-1.00676257686547</v>
      </c>
      <c r="K988" s="1">
        <v>1.49306621447584</v>
      </c>
      <c r="L988" s="6">
        <v>-0.70498445707348301</v>
      </c>
    </row>
    <row r="989" spans="1:12" x14ac:dyDescent="0.25">
      <c r="A989" s="10" t="s">
        <v>987</v>
      </c>
      <c r="B989" s="11">
        <v>1</v>
      </c>
      <c r="C989" s="5">
        <v>4.0259412674755897</v>
      </c>
      <c r="D989" s="1">
        <v>3.75009193044865</v>
      </c>
      <c r="E989" s="1">
        <v>3.1639414557927799</v>
      </c>
      <c r="F989" s="1">
        <v>4.5917631808053097</v>
      </c>
      <c r="G989" s="6">
        <v>3.5380538731755302</v>
      </c>
      <c r="H989" s="5">
        <v>0.39489696358710702</v>
      </c>
      <c r="I989" s="1">
        <v>-0.118974920756695</v>
      </c>
      <c r="J989" s="1">
        <v>-1.2108979689205199</v>
      </c>
      <c r="K989" s="1">
        <v>1.4489505130337801</v>
      </c>
      <c r="L989" s="6">
        <v>-0.51397458694367204</v>
      </c>
    </row>
    <row r="990" spans="1:12" x14ac:dyDescent="0.25">
      <c r="A990" s="10" t="s">
        <v>988</v>
      </c>
      <c r="B990" s="11">
        <v>1</v>
      </c>
      <c r="C990" s="5">
        <v>1.06497250002091</v>
      </c>
      <c r="D990" s="1">
        <v>1.02672216941072</v>
      </c>
      <c r="E990" s="1">
        <v>0.46569033658096498</v>
      </c>
      <c r="F990" s="1">
        <v>1.67628095039608</v>
      </c>
      <c r="G990" s="6">
        <v>0.59550652488449296</v>
      </c>
      <c r="H990" s="5">
        <v>0.20835902497836301</v>
      </c>
      <c r="I990" s="1">
        <v>0.12796804181765301</v>
      </c>
      <c r="J990" s="1">
        <v>-1.0511564234130299</v>
      </c>
      <c r="K990" s="1">
        <v>1.4931502034111199</v>
      </c>
      <c r="L990" s="6">
        <v>-0.77832084679409896</v>
      </c>
    </row>
    <row r="991" spans="1:12" x14ac:dyDescent="0.25">
      <c r="A991" s="10" t="s">
        <v>989</v>
      </c>
      <c r="B991" s="11">
        <v>1</v>
      </c>
      <c r="C991" s="5">
        <v>5.4177613944268499</v>
      </c>
      <c r="D991" s="1">
        <v>6.3906143813399803</v>
      </c>
      <c r="E991" s="1">
        <v>4.8369441071223003</v>
      </c>
      <c r="F991" s="1">
        <v>6.5216318449882298</v>
      </c>
      <c r="G991" s="6">
        <v>4.95810490299439</v>
      </c>
      <c r="H991" s="5">
        <v>-0.26221341248355801</v>
      </c>
      <c r="I991" s="1">
        <v>0.96864393638208302</v>
      </c>
      <c r="J991" s="1">
        <v>-0.99706568311841004</v>
      </c>
      <c r="K991" s="1">
        <v>1.13440773639146</v>
      </c>
      <c r="L991" s="6">
        <v>-0.84377257717158105</v>
      </c>
    </row>
    <row r="992" spans="1:12" x14ac:dyDescent="0.25">
      <c r="A992" s="10" t="s">
        <v>990</v>
      </c>
      <c r="B992" s="11">
        <v>1</v>
      </c>
      <c r="C992" s="5">
        <v>3.93948048475858</v>
      </c>
      <c r="D992" s="1">
        <v>4.82858588749815</v>
      </c>
      <c r="E992" s="1">
        <v>3.5819898930693599</v>
      </c>
      <c r="F992" s="1">
        <v>4.8171934545467003</v>
      </c>
      <c r="G992" s="6">
        <v>3.6836739997342498</v>
      </c>
      <c r="H992" s="5">
        <v>-0.37825419339728</v>
      </c>
      <c r="I992" s="1">
        <v>1.0794902287421699</v>
      </c>
      <c r="J992" s="1">
        <v>-0.96438258087143802</v>
      </c>
      <c r="K992" s="1">
        <v>1.06081161590458</v>
      </c>
      <c r="L992" s="6">
        <v>-0.79766507037803203</v>
      </c>
    </row>
    <row r="993" spans="1:12" x14ac:dyDescent="0.25">
      <c r="A993" s="10" t="s">
        <v>991</v>
      </c>
      <c r="B993" s="11">
        <v>1</v>
      </c>
      <c r="C993" s="5">
        <v>4.3771654047853099</v>
      </c>
      <c r="D993" s="1">
        <v>5.1784915678223102</v>
      </c>
      <c r="E993" s="1">
        <v>4.2528697603597196</v>
      </c>
      <c r="F993" s="1">
        <v>5.2321541898201298</v>
      </c>
      <c r="G993" s="6">
        <v>3.9582209299203899</v>
      </c>
      <c r="H993" s="5">
        <v>-0.388066262862242</v>
      </c>
      <c r="I993" s="1">
        <v>1.00881937942643</v>
      </c>
      <c r="J993" s="1">
        <v>-0.60474058239160799</v>
      </c>
      <c r="K993" s="1">
        <v>1.1023649912559701</v>
      </c>
      <c r="L993" s="6">
        <v>-1.11837752542855</v>
      </c>
    </row>
    <row r="994" spans="1:12" x14ac:dyDescent="0.25">
      <c r="A994" s="10" t="s">
        <v>992</v>
      </c>
      <c r="B994" s="11">
        <v>1</v>
      </c>
      <c r="C994" s="5">
        <v>5.5630421730957602</v>
      </c>
      <c r="D994" s="1">
        <v>6.01193836234774</v>
      </c>
      <c r="E994" s="1">
        <v>5.5697493005691801</v>
      </c>
      <c r="F994" s="1">
        <v>6.3880035043117598</v>
      </c>
      <c r="G994" s="6">
        <v>5.5377557674569697</v>
      </c>
      <c r="H994" s="5">
        <v>-0.66646213180566705</v>
      </c>
      <c r="I994" s="1">
        <v>0.52519522815752295</v>
      </c>
      <c r="J994" s="1">
        <v>-0.64865712920310403</v>
      </c>
      <c r="K994" s="1">
        <v>1.5235124448703701</v>
      </c>
      <c r="L994" s="6">
        <v>-0.73358841201911296</v>
      </c>
    </row>
    <row r="995" spans="1:12" x14ac:dyDescent="0.25">
      <c r="A995" s="10" t="s">
        <v>993</v>
      </c>
      <c r="B995" s="11">
        <v>1</v>
      </c>
      <c r="C995" s="5">
        <v>2.97433657317303</v>
      </c>
      <c r="D995" s="1">
        <v>3.8955837643423399</v>
      </c>
      <c r="E995" s="1">
        <v>3.3781980804548302</v>
      </c>
      <c r="F995" s="1">
        <v>4.48025219462163</v>
      </c>
      <c r="G995" s="6">
        <v>2.6418650513694399</v>
      </c>
      <c r="H995" s="5">
        <v>-0.682940305196296</v>
      </c>
      <c r="I995" s="1">
        <v>0.57610220608826501</v>
      </c>
      <c r="J995" s="1">
        <v>-0.13099419212989399</v>
      </c>
      <c r="K995" s="1">
        <v>1.37515203308778</v>
      </c>
      <c r="L995" s="6">
        <v>-1.13731974184985</v>
      </c>
    </row>
    <row r="996" spans="1:12" x14ac:dyDescent="0.25">
      <c r="A996" s="10" t="s">
        <v>994</v>
      </c>
      <c r="B996" s="11">
        <v>1</v>
      </c>
      <c r="C996" s="5">
        <v>4.05625402913393</v>
      </c>
      <c r="D996" s="1">
        <v>4.0203866318199504</v>
      </c>
      <c r="E996" s="1">
        <v>3.9476755067011702</v>
      </c>
      <c r="F996" s="1">
        <v>4.5103606710749302</v>
      </c>
      <c r="G996" s="6">
        <v>3.5942141112766701</v>
      </c>
      <c r="H996" s="5">
        <v>9.3153690340917403E-2</v>
      </c>
      <c r="I996" s="1">
        <v>-1.6480056188051699E-2</v>
      </c>
      <c r="J996" s="1">
        <v>-0.23873184076349699</v>
      </c>
      <c r="K996" s="1">
        <v>1.48119453545336</v>
      </c>
      <c r="L996" s="6">
        <v>-1.31913632884274</v>
      </c>
    </row>
    <row r="997" spans="1:12" x14ac:dyDescent="0.25">
      <c r="A997" s="10" t="s">
        <v>995</v>
      </c>
      <c r="B997" s="11">
        <v>1</v>
      </c>
      <c r="C997" s="5">
        <v>1.21313572279876</v>
      </c>
      <c r="D997" s="1">
        <v>1.45264814455622</v>
      </c>
      <c r="E997" s="1">
        <v>1.04372245406701</v>
      </c>
      <c r="F997" s="1">
        <v>2.3641689815469298</v>
      </c>
      <c r="G997" s="6">
        <v>0.34429107820864202</v>
      </c>
      <c r="H997" s="5">
        <v>-9.6304763770799898E-2</v>
      </c>
      <c r="I997" s="1">
        <v>0.23107230330589901</v>
      </c>
      <c r="J997" s="1">
        <v>-0.32786694595039401</v>
      </c>
      <c r="K997" s="1">
        <v>1.4769827074664801</v>
      </c>
      <c r="L997" s="6">
        <v>-1.2838833010511901</v>
      </c>
    </row>
    <row r="998" spans="1:12" x14ac:dyDescent="0.25">
      <c r="A998" s="10" t="s">
        <v>996</v>
      </c>
      <c r="B998" s="11">
        <v>1</v>
      </c>
      <c r="C998" s="5">
        <v>2.38390608288901</v>
      </c>
      <c r="D998" s="1">
        <v>2.8758842321103399</v>
      </c>
      <c r="E998" s="1">
        <v>2.2034830887099601</v>
      </c>
      <c r="F998" s="1">
        <v>4.0012437881661898</v>
      </c>
      <c r="G998" s="6">
        <v>0.96495231381503599</v>
      </c>
      <c r="H998" s="5">
        <v>-9.2603397798277101E-2</v>
      </c>
      <c r="I998" s="1">
        <v>0.35410532724895699</v>
      </c>
      <c r="J998" s="1">
        <v>-0.256424750080879</v>
      </c>
      <c r="K998" s="1">
        <v>1.37591479846446</v>
      </c>
      <c r="L998" s="6">
        <v>-1.3809919778342601</v>
      </c>
    </row>
    <row r="999" spans="1:12" x14ac:dyDescent="0.25">
      <c r="A999" s="10" t="s">
        <v>997</v>
      </c>
      <c r="B999" s="11">
        <v>1</v>
      </c>
      <c r="C999" s="5">
        <v>1.2853371111553999</v>
      </c>
      <c r="D999" s="1">
        <v>1.32862394970674</v>
      </c>
      <c r="E999" s="1">
        <v>1.0596460026005801</v>
      </c>
      <c r="F999" s="1">
        <v>1.6726968825408799</v>
      </c>
      <c r="G999" s="6">
        <v>0.63865033648101799</v>
      </c>
      <c r="H999" s="5">
        <v>0.231602425183003</v>
      </c>
      <c r="I999" s="1">
        <v>0.34508020447031801</v>
      </c>
      <c r="J999" s="1">
        <v>-0.36005376087267499</v>
      </c>
      <c r="K999" s="1">
        <v>1.2470779857262499</v>
      </c>
      <c r="L999" s="6">
        <v>-1.4637068545069001</v>
      </c>
    </row>
    <row r="1000" spans="1:12" x14ac:dyDescent="0.25">
      <c r="A1000" s="10" t="s">
        <v>998</v>
      </c>
      <c r="B1000" s="11">
        <v>1</v>
      </c>
      <c r="C1000" s="5">
        <v>1.58691843052071</v>
      </c>
      <c r="D1000" s="1">
        <v>1.60169651648096</v>
      </c>
      <c r="E1000" s="1">
        <v>1.5169379748453999</v>
      </c>
      <c r="F1000" s="1">
        <v>1.8454980798335701</v>
      </c>
      <c r="G1000" s="6">
        <v>1.1558593084412401</v>
      </c>
      <c r="H1000" s="5">
        <v>0.18309147857035801</v>
      </c>
      <c r="I1000" s="1">
        <v>0.242510832775547</v>
      </c>
      <c r="J1000" s="1">
        <v>-9.8284167396027994E-2</v>
      </c>
      <c r="K1000" s="1">
        <v>1.2227819915436899</v>
      </c>
      <c r="L1000" s="6">
        <v>-1.55010013549356</v>
      </c>
    </row>
    <row r="1001" spans="1:12" x14ac:dyDescent="0.25">
      <c r="A1001" s="10" t="s">
        <v>999</v>
      </c>
      <c r="B1001" s="11">
        <v>2</v>
      </c>
      <c r="C1001" s="5">
        <v>3.29395750809091</v>
      </c>
      <c r="D1001" s="1">
        <v>4.0209999337691098</v>
      </c>
      <c r="E1001" s="1">
        <v>1.80206083454911</v>
      </c>
      <c r="F1001" s="1">
        <v>3.6941335859943698</v>
      </c>
      <c r="G1001" s="6">
        <v>4.2272481837807296</v>
      </c>
      <c r="H1001" s="5">
        <v>-0.117911195299283</v>
      </c>
      <c r="I1001" s="1">
        <v>0.63591008528438897</v>
      </c>
      <c r="J1001" s="1">
        <v>-1.6647582859607899</v>
      </c>
      <c r="K1001" s="1">
        <v>0.29700440363944502</v>
      </c>
      <c r="L1001" s="6">
        <v>0.84975499233623897</v>
      </c>
    </row>
    <row r="1002" spans="1:12" x14ac:dyDescent="0.25">
      <c r="A1002" s="10" t="s">
        <v>1000</v>
      </c>
      <c r="B1002" s="11">
        <v>2</v>
      </c>
      <c r="C1002" s="5">
        <v>2.6329312374563898</v>
      </c>
      <c r="D1002" s="1">
        <v>3.0110894658751901</v>
      </c>
      <c r="E1002" s="1">
        <v>1.90519683956256</v>
      </c>
      <c r="F1002" s="1">
        <v>2.8441988257588302</v>
      </c>
      <c r="G1002" s="6">
        <v>3.0898286176080099</v>
      </c>
      <c r="H1002" s="5">
        <v>-0.133906173882999</v>
      </c>
      <c r="I1002" s="1">
        <v>0.66081293821713505</v>
      </c>
      <c r="J1002" s="1">
        <v>-1.6632777201723601</v>
      </c>
      <c r="K1002" s="1">
        <v>0.31008361021687297</v>
      </c>
      <c r="L1002" s="6">
        <v>0.82628734562134698</v>
      </c>
    </row>
    <row r="1003" spans="1:12" x14ac:dyDescent="0.25">
      <c r="A1003" s="10" t="s">
        <v>1001</v>
      </c>
      <c r="B1003" s="11">
        <v>2</v>
      </c>
      <c r="C1003" s="5">
        <v>3.34619812295659</v>
      </c>
      <c r="D1003" s="1">
        <v>4.1640943650737796</v>
      </c>
      <c r="E1003" s="1">
        <v>1.7597438732202999</v>
      </c>
      <c r="F1003" s="1">
        <v>3.7485900393110598</v>
      </c>
      <c r="G1003" s="6">
        <v>4.3027430956304302</v>
      </c>
      <c r="H1003" s="5">
        <v>-0.11532658671311</v>
      </c>
      <c r="I1003" s="1">
        <v>0.68352636059849603</v>
      </c>
      <c r="J1003" s="1">
        <v>-1.66484300201811</v>
      </c>
      <c r="K1003" s="1">
        <v>0.277696332088953</v>
      </c>
      <c r="L1003" s="6">
        <v>0.81894689604377602</v>
      </c>
    </row>
    <row r="1004" spans="1:12" x14ac:dyDescent="0.25">
      <c r="A1004" s="10" t="s">
        <v>1002</v>
      </c>
      <c r="B1004" s="11">
        <v>2</v>
      </c>
      <c r="C1004" s="5">
        <v>2.1008767564320201</v>
      </c>
      <c r="D1004" s="1">
        <v>2.5157830864812301</v>
      </c>
      <c r="E1004" s="1">
        <v>1.2913501212012799</v>
      </c>
      <c r="F1004" s="1">
        <v>2.29130591254293</v>
      </c>
      <c r="G1004" s="6">
        <v>2.5725501708214402</v>
      </c>
      <c r="H1004" s="5">
        <v>-0.103341735421061</v>
      </c>
      <c r="I1004" s="1">
        <v>0.69815327460068399</v>
      </c>
      <c r="J1004" s="1">
        <v>-1.6671442412545301</v>
      </c>
      <c r="K1004" s="1">
        <v>0.26451965239495301</v>
      </c>
      <c r="L1004" s="6">
        <v>0.80781304967995304</v>
      </c>
    </row>
    <row r="1005" spans="1:12" x14ac:dyDescent="0.25">
      <c r="A1005" s="10" t="s">
        <v>1003</v>
      </c>
      <c r="B1005" s="11">
        <v>2</v>
      </c>
      <c r="C1005" s="5">
        <v>4.72038792200975</v>
      </c>
      <c r="D1005" s="1">
        <v>5.1076418429263297</v>
      </c>
      <c r="E1005" s="1">
        <v>3.7910638830603398</v>
      </c>
      <c r="F1005" s="1">
        <v>4.8779601473373502</v>
      </c>
      <c r="G1005" s="6">
        <v>5.2684568512945003</v>
      </c>
      <c r="H1005" s="5">
        <v>-5.66598455720283E-2</v>
      </c>
      <c r="I1005" s="1">
        <v>0.61405019622764301</v>
      </c>
      <c r="J1005" s="1">
        <v>-1.6662160859166</v>
      </c>
      <c r="K1005" s="1">
        <v>0.216249654184104</v>
      </c>
      <c r="L1005" s="6">
        <v>0.89257608107688302</v>
      </c>
    </row>
    <row r="1006" spans="1:12" x14ac:dyDescent="0.25">
      <c r="A1006" s="10" t="s">
        <v>1004</v>
      </c>
      <c r="B1006" s="11">
        <v>2</v>
      </c>
      <c r="C1006" s="5">
        <v>4.1104968819173999</v>
      </c>
      <c r="D1006" s="1">
        <v>4.6149571420687101</v>
      </c>
      <c r="E1006" s="1">
        <v>2.89589974246541</v>
      </c>
      <c r="F1006" s="1">
        <v>4.3857071246579302</v>
      </c>
      <c r="G1006" s="6">
        <v>4.8312844392216103</v>
      </c>
      <c r="H1006" s="5">
        <v>-7.5254926497643898E-2</v>
      </c>
      <c r="I1006" s="1">
        <v>0.58875888308250202</v>
      </c>
      <c r="J1006" s="1">
        <v>-1.67401173130672</v>
      </c>
      <c r="K1006" s="1">
        <v>0.28700037119974903</v>
      </c>
      <c r="L1006" s="6">
        <v>0.87350740352212097</v>
      </c>
    </row>
    <row r="1007" spans="1:12" x14ac:dyDescent="0.25">
      <c r="A1007" s="10" t="s">
        <v>1005</v>
      </c>
      <c r="B1007" s="11">
        <v>2</v>
      </c>
      <c r="C1007" s="5">
        <v>2.6321797895452201</v>
      </c>
      <c r="D1007" s="1">
        <v>3.1401994986828599</v>
      </c>
      <c r="E1007" s="1">
        <v>1.76602263423866</v>
      </c>
      <c r="F1007" s="1">
        <v>2.9432856132589098</v>
      </c>
      <c r="G1007" s="6">
        <v>3.2977856903800702</v>
      </c>
      <c r="H1007" s="5">
        <v>-0.20396537481612101</v>
      </c>
      <c r="I1007" s="1">
        <v>0.63359313682832796</v>
      </c>
      <c r="J1007" s="1">
        <v>-1.63197551851744</v>
      </c>
      <c r="K1007" s="1">
        <v>0.30894647877292503</v>
      </c>
      <c r="L1007" s="6">
        <v>0.89340127773230404</v>
      </c>
    </row>
    <row r="1008" spans="1:12" x14ac:dyDescent="0.25">
      <c r="A1008" s="10" t="s">
        <v>1006</v>
      </c>
      <c r="B1008" s="11">
        <v>2</v>
      </c>
      <c r="C1008" s="5">
        <v>2.9602336716944602</v>
      </c>
      <c r="D1008" s="1">
        <v>3.53180562848075</v>
      </c>
      <c r="E1008" s="1">
        <v>1.94514695596566</v>
      </c>
      <c r="F1008" s="1">
        <v>3.3036171117129101</v>
      </c>
      <c r="G1008" s="6">
        <v>3.6957934248824902</v>
      </c>
      <c r="H1008" s="5">
        <v>-0.18270576922790899</v>
      </c>
      <c r="I1008" s="1">
        <v>0.63901929375813604</v>
      </c>
      <c r="J1008" s="1">
        <v>-1.64205342531036</v>
      </c>
      <c r="K1008" s="1">
        <v>0.310962220475486</v>
      </c>
      <c r="L1008" s="6">
        <v>0.87477768030464098</v>
      </c>
    </row>
    <row r="1009" spans="1:12" x14ac:dyDescent="0.25">
      <c r="A1009" s="10" t="s">
        <v>1007</v>
      </c>
      <c r="B1009" s="11">
        <v>2</v>
      </c>
      <c r="C1009" s="5">
        <v>5.1890100956580198</v>
      </c>
      <c r="D1009" s="1">
        <v>5.7719040609469099</v>
      </c>
      <c r="E1009" s="1">
        <v>4.1008431244331103</v>
      </c>
      <c r="F1009" s="1">
        <v>5.5105853773583302</v>
      </c>
      <c r="G1009" s="6">
        <v>5.9754513514411798</v>
      </c>
      <c r="H1009" s="5">
        <v>-0.16355030780913499</v>
      </c>
      <c r="I1009" s="1">
        <v>0.62727101546856401</v>
      </c>
      <c r="J1009" s="1">
        <v>-1.6398833895981499</v>
      </c>
      <c r="K1009" s="1">
        <v>0.27273588651027197</v>
      </c>
      <c r="L1009" s="6">
        <v>0.90342679542844795</v>
      </c>
    </row>
    <row r="1010" spans="1:12" x14ac:dyDescent="0.25">
      <c r="A1010" s="10" t="s">
        <v>1008</v>
      </c>
      <c r="B1010" s="11">
        <v>2</v>
      </c>
      <c r="C1010" s="5">
        <v>3.50123530629438</v>
      </c>
      <c r="D1010" s="1">
        <v>3.9938554797021002</v>
      </c>
      <c r="E1010" s="1">
        <v>2.6531379985127002</v>
      </c>
      <c r="F1010" s="1">
        <v>3.7683960809846901</v>
      </c>
      <c r="G1010" s="6">
        <v>4.1124415919761299</v>
      </c>
      <c r="H1010" s="5">
        <v>-0.179865707349815</v>
      </c>
      <c r="I1010" s="1">
        <v>0.66740129416716298</v>
      </c>
      <c r="J1010" s="1">
        <v>-1.63852473462454</v>
      </c>
      <c r="K1010" s="1">
        <v>0.27962929653721502</v>
      </c>
      <c r="L1010" s="6">
        <v>0.87135985126997295</v>
      </c>
    </row>
    <row r="1011" spans="1:12" x14ac:dyDescent="0.25">
      <c r="A1011" s="10" t="s">
        <v>1009</v>
      </c>
      <c r="B1011" s="11">
        <v>2</v>
      </c>
      <c r="C1011" s="5">
        <v>2.5381507442727602</v>
      </c>
      <c r="D1011" s="1">
        <v>3.2353410643094902</v>
      </c>
      <c r="E1011" s="1">
        <v>1.31788288282941</v>
      </c>
      <c r="F1011" s="1">
        <v>2.9743916441750899</v>
      </c>
      <c r="G1011" s="6">
        <v>3.40351724064007</v>
      </c>
      <c r="H1011" s="5">
        <v>-0.18633491199194499</v>
      </c>
      <c r="I1011" s="1">
        <v>0.647999803075198</v>
      </c>
      <c r="J1011" s="1">
        <v>-1.6466418170409001</v>
      </c>
      <c r="K1011" s="1">
        <v>0.33571898987729998</v>
      </c>
      <c r="L1011" s="6">
        <v>0.84925793608035005</v>
      </c>
    </row>
    <row r="1012" spans="1:12" x14ac:dyDescent="0.25">
      <c r="A1012" s="10" t="s">
        <v>1010</v>
      </c>
      <c r="B1012" s="11">
        <v>2</v>
      </c>
      <c r="C1012" s="5">
        <v>4.2006142055134497</v>
      </c>
      <c r="D1012" s="1">
        <v>4.7603912915434101</v>
      </c>
      <c r="E1012" s="1">
        <v>3.2653678802844799</v>
      </c>
      <c r="F1012" s="1">
        <v>4.5778880002891</v>
      </c>
      <c r="G1012" s="6">
        <v>4.8959326932540801</v>
      </c>
      <c r="H1012" s="5">
        <v>-0.21282831202723099</v>
      </c>
      <c r="I1012" s="1">
        <v>0.64165794741677695</v>
      </c>
      <c r="J1012" s="1">
        <v>-1.64045933524651</v>
      </c>
      <c r="K1012" s="1">
        <v>0.36307106243704401</v>
      </c>
      <c r="L1012" s="6">
        <v>0.848558637419915</v>
      </c>
    </row>
    <row r="1013" spans="1:12" x14ac:dyDescent="0.25">
      <c r="A1013" s="10" t="s">
        <v>1011</v>
      </c>
      <c r="B1013" s="11">
        <v>2</v>
      </c>
      <c r="C1013" s="5">
        <v>1.35633540543756</v>
      </c>
      <c r="D1013" s="1">
        <v>1.8745491196956501</v>
      </c>
      <c r="E1013" s="1">
        <v>0.50725170422235599</v>
      </c>
      <c r="F1013" s="1">
        <v>1.7188810672393799</v>
      </c>
      <c r="G1013" s="6">
        <v>1.94974781987838</v>
      </c>
      <c r="H1013" s="5">
        <v>-0.211702841486269</v>
      </c>
      <c r="I1013" s="1">
        <v>0.66583200269051901</v>
      </c>
      <c r="J1013" s="1">
        <v>-1.6495276480058301</v>
      </c>
      <c r="K1013" s="1">
        <v>0.40222620377590201</v>
      </c>
      <c r="L1013" s="6">
        <v>0.79317228302567599</v>
      </c>
    </row>
    <row r="1014" spans="1:12" x14ac:dyDescent="0.25">
      <c r="A1014" s="10" t="s">
        <v>1012</v>
      </c>
      <c r="B1014" s="11">
        <v>2</v>
      </c>
      <c r="C1014" s="5">
        <v>3.1079824034316301</v>
      </c>
      <c r="D1014" s="1">
        <v>3.8857793335441801</v>
      </c>
      <c r="E1014" s="1">
        <v>1.98121334297091</v>
      </c>
      <c r="F1014" s="1">
        <v>3.5692237214056002</v>
      </c>
      <c r="G1014" s="6">
        <v>3.9153296760130099</v>
      </c>
      <c r="H1014" s="5">
        <v>-0.229456802618411</v>
      </c>
      <c r="I1014" s="1">
        <v>0.74089771142452099</v>
      </c>
      <c r="J1014" s="1">
        <v>-1.6351777585288001</v>
      </c>
      <c r="K1014" s="1">
        <v>0.34597307841028202</v>
      </c>
      <c r="L1014" s="6">
        <v>0.77776377131240504</v>
      </c>
    </row>
    <row r="1015" spans="1:12" x14ac:dyDescent="0.25">
      <c r="A1015" s="10" t="s">
        <v>1013</v>
      </c>
      <c r="B1015" s="11">
        <v>2</v>
      </c>
      <c r="C1015" s="5">
        <v>1.74083691694503</v>
      </c>
      <c r="D1015" s="1">
        <v>2.1413314194026798</v>
      </c>
      <c r="E1015" s="1">
        <v>1.14913577496805</v>
      </c>
      <c r="F1015" s="1">
        <v>1.97229195184188</v>
      </c>
      <c r="G1015" s="6">
        <v>2.1772321498838498</v>
      </c>
      <c r="H1015" s="5">
        <v>-0.22641542716961099</v>
      </c>
      <c r="I1015" s="1">
        <v>0.72479978337812201</v>
      </c>
      <c r="J1015" s="1">
        <v>-1.6317658699175801</v>
      </c>
      <c r="K1015" s="1">
        <v>0.32331384102433303</v>
      </c>
      <c r="L1015" s="6">
        <v>0.81006767268473401</v>
      </c>
    </row>
    <row r="1016" spans="1:12" x14ac:dyDescent="0.25">
      <c r="A1016" s="10" t="s">
        <v>1014</v>
      </c>
      <c r="B1016" s="11">
        <v>2</v>
      </c>
      <c r="C1016" s="5">
        <v>1.60634272849083</v>
      </c>
      <c r="D1016" s="1">
        <v>1.9338898452276001</v>
      </c>
      <c r="E1016" s="1">
        <v>0.76823853732610903</v>
      </c>
      <c r="F1016" s="1">
        <v>1.7917557371866299</v>
      </c>
      <c r="G1016" s="6">
        <v>2.0412640126185502</v>
      </c>
      <c r="H1016" s="5">
        <v>-4.3249259761285901E-2</v>
      </c>
      <c r="I1016" s="1">
        <v>0.60197433684884805</v>
      </c>
      <c r="J1016" s="1">
        <v>-1.69420136077433</v>
      </c>
      <c r="K1016" s="1">
        <v>0.32198933406566299</v>
      </c>
      <c r="L1016" s="6">
        <v>0.81348694962110502</v>
      </c>
    </row>
    <row r="1017" spans="1:12" x14ac:dyDescent="0.25">
      <c r="A1017" s="10" t="s">
        <v>1015</v>
      </c>
      <c r="B1017" s="11">
        <v>2</v>
      </c>
      <c r="C1017" s="5">
        <v>2.0616172332079401</v>
      </c>
      <c r="D1017" s="1">
        <v>2.2941531296524098</v>
      </c>
      <c r="E1017" s="1">
        <v>1.4671229408601201</v>
      </c>
      <c r="F1017" s="1">
        <v>2.1988052896050299</v>
      </c>
      <c r="G1017" s="6">
        <v>2.3737679089966202</v>
      </c>
      <c r="H1017" s="5">
        <v>-4.8366387100708799E-2</v>
      </c>
      <c r="I1017" s="1">
        <v>0.59519494836338205</v>
      </c>
      <c r="J1017" s="1">
        <v>-1.69367597826097</v>
      </c>
      <c r="K1017" s="1">
        <v>0.33131232115291898</v>
      </c>
      <c r="L1017" s="6">
        <v>0.81553509584538297</v>
      </c>
    </row>
    <row r="1018" spans="1:12" x14ac:dyDescent="0.25">
      <c r="A1018" s="10" t="s">
        <v>1016</v>
      </c>
      <c r="B1018" s="11">
        <v>2</v>
      </c>
      <c r="C1018" s="5">
        <v>4.1215210847259698</v>
      </c>
      <c r="D1018" s="1">
        <v>4.5701289351822298</v>
      </c>
      <c r="E1018" s="1">
        <v>2.9867149159338502</v>
      </c>
      <c r="F1018" s="1">
        <v>4.3674619302072397</v>
      </c>
      <c r="G1018" s="6">
        <v>4.6776322669878398</v>
      </c>
      <c r="H1018" s="5">
        <v>-3.4014939052066401E-2</v>
      </c>
      <c r="I1018" s="1">
        <v>0.62454699951741699</v>
      </c>
      <c r="J1018" s="1">
        <v>-1.6999245963624401</v>
      </c>
      <c r="K1018" s="1">
        <v>0.32702929993936902</v>
      </c>
      <c r="L1018" s="6">
        <v>0.78236323595771995</v>
      </c>
    </row>
    <row r="1019" spans="1:12" x14ac:dyDescent="0.25">
      <c r="A1019" s="10" t="s">
        <v>1017</v>
      </c>
      <c r="B1019" s="11">
        <v>2</v>
      </c>
      <c r="C1019" s="5">
        <v>3.7901151702284999</v>
      </c>
      <c r="D1019" s="1">
        <v>4.1705580453579998</v>
      </c>
      <c r="E1019" s="1">
        <v>2.84578508327394</v>
      </c>
      <c r="F1019" s="1">
        <v>4.0241778143011704</v>
      </c>
      <c r="G1019" s="6">
        <v>4.2364773111909102</v>
      </c>
      <c r="H1019" s="5">
        <v>-4.1077217090611802E-2</v>
      </c>
      <c r="I1019" s="1">
        <v>0.629416175804557</v>
      </c>
      <c r="J1019" s="1">
        <v>-1.70536672126288</v>
      </c>
      <c r="K1019" s="1">
        <v>0.37143532193610701</v>
      </c>
      <c r="L1019" s="6">
        <v>0.74559244061282504</v>
      </c>
    </row>
    <row r="1020" spans="1:12" x14ac:dyDescent="0.25">
      <c r="A1020" s="10" t="s">
        <v>1018</v>
      </c>
      <c r="B1020" s="11">
        <v>2</v>
      </c>
      <c r="C1020" s="5">
        <v>2.7607638512922001</v>
      </c>
      <c r="D1020" s="1">
        <v>3.15059866780634</v>
      </c>
      <c r="E1020" s="1">
        <v>1.70185064959176</v>
      </c>
      <c r="F1020" s="1">
        <v>2.9987316743806001</v>
      </c>
      <c r="G1020" s="6">
        <v>3.2218198669559399</v>
      </c>
      <c r="H1020" s="5">
        <v>-9.64512404428906E-3</v>
      </c>
      <c r="I1020" s="1">
        <v>0.61816389440868302</v>
      </c>
      <c r="J1020" s="1">
        <v>-1.7149706353235701</v>
      </c>
      <c r="K1020" s="1">
        <v>0.37358987474936101</v>
      </c>
      <c r="L1020" s="6">
        <v>0.73286199020981502</v>
      </c>
    </row>
    <row r="1021" spans="1:12" x14ac:dyDescent="0.25">
      <c r="A1021" s="10" t="s">
        <v>1019</v>
      </c>
      <c r="B1021" s="11">
        <v>2</v>
      </c>
      <c r="C1021" s="5">
        <v>3.1409013287169198</v>
      </c>
      <c r="D1021" s="1">
        <v>3.4916735497747902</v>
      </c>
      <c r="E1021" s="1">
        <v>2.3422532043563198</v>
      </c>
      <c r="F1021" s="1">
        <v>3.3389078469948101</v>
      </c>
      <c r="G1021" s="6">
        <v>3.51357917427279</v>
      </c>
      <c r="H1021" s="5">
        <v>-5.0776162760202699E-2</v>
      </c>
      <c r="I1021" s="1">
        <v>0.67437206038248099</v>
      </c>
      <c r="J1021" s="1">
        <v>-1.7018141684202199</v>
      </c>
      <c r="K1021" s="1">
        <v>0.35856091207101698</v>
      </c>
      <c r="L1021" s="6">
        <v>0.71965735872693104</v>
      </c>
    </row>
    <row r="1022" spans="1:12" x14ac:dyDescent="0.25">
      <c r="A1022" s="10" t="s">
        <v>1020</v>
      </c>
      <c r="B1022" s="11">
        <v>2</v>
      </c>
      <c r="C1022" s="5">
        <v>1.39669656277767</v>
      </c>
      <c r="D1022" s="1">
        <v>1.6566702614581501</v>
      </c>
      <c r="E1022" s="1">
        <v>0.78351532486098496</v>
      </c>
      <c r="F1022" s="1">
        <v>1.5292612471701801</v>
      </c>
      <c r="G1022" s="6">
        <v>1.69102042042458</v>
      </c>
      <c r="H1022" s="5">
        <v>-3.9860640884561101E-2</v>
      </c>
      <c r="I1022" s="1">
        <v>0.663354424619503</v>
      </c>
      <c r="J1022" s="1">
        <v>-1.6984833653217899</v>
      </c>
      <c r="K1022" s="1">
        <v>0.31871979895131602</v>
      </c>
      <c r="L1022" s="6">
        <v>0.75626978263553302</v>
      </c>
    </row>
    <row r="1023" spans="1:12" x14ac:dyDescent="0.25">
      <c r="A1023" s="10" t="s">
        <v>1021</v>
      </c>
      <c r="B1023" s="11">
        <v>2</v>
      </c>
      <c r="C1023" s="5">
        <v>3.4785576985994999</v>
      </c>
      <c r="D1023" s="1">
        <v>4.0204044123575597</v>
      </c>
      <c r="E1023" s="1">
        <v>2.0939860260871899</v>
      </c>
      <c r="F1023" s="1">
        <v>3.73587955747537</v>
      </c>
      <c r="G1023" s="6">
        <v>4.1176701110884197</v>
      </c>
      <c r="H1023" s="5">
        <v>-1.3111686642892801E-2</v>
      </c>
      <c r="I1023" s="1">
        <v>0.648274949488302</v>
      </c>
      <c r="J1023" s="1">
        <v>-1.70314168537489</v>
      </c>
      <c r="K1023" s="1">
        <v>0.30097942865530702</v>
      </c>
      <c r="L1023" s="6">
        <v>0.76699899387418002</v>
      </c>
    </row>
    <row r="1024" spans="1:12" x14ac:dyDescent="0.25">
      <c r="A1024" s="10" t="s">
        <v>1022</v>
      </c>
      <c r="B1024" s="11">
        <v>2</v>
      </c>
      <c r="C1024" s="5">
        <v>3.1302060464332002</v>
      </c>
      <c r="D1024" s="1">
        <v>3.5853231294046699</v>
      </c>
      <c r="E1024" s="1">
        <v>1.97265222121998</v>
      </c>
      <c r="F1024" s="1">
        <v>3.4547720663879899</v>
      </c>
      <c r="G1024" s="6">
        <v>3.6537937929692701</v>
      </c>
      <c r="H1024" s="5">
        <v>-4.2039676757491297E-2</v>
      </c>
      <c r="I1024" s="1">
        <v>0.614471638702214</v>
      </c>
      <c r="J1024" s="1">
        <v>-1.7118235915787501</v>
      </c>
      <c r="K1024" s="1">
        <v>0.42615031805181097</v>
      </c>
      <c r="L1024" s="6">
        <v>0.71324131158221504</v>
      </c>
    </row>
    <row r="1025" spans="1:12" x14ac:dyDescent="0.25">
      <c r="A1025" s="10" t="s">
        <v>1023</v>
      </c>
      <c r="B1025" s="11">
        <v>2</v>
      </c>
      <c r="C1025" s="5">
        <v>5.1833872612488801</v>
      </c>
      <c r="D1025" s="1">
        <v>5.80291696836606</v>
      </c>
      <c r="E1025" s="1">
        <v>3.5054717760968699</v>
      </c>
      <c r="F1025" s="1">
        <v>5.6696447689714002</v>
      </c>
      <c r="G1025" s="6">
        <v>5.96515166847656</v>
      </c>
      <c r="H1025" s="5">
        <v>-4.1729326269557998E-2</v>
      </c>
      <c r="I1025" s="1">
        <v>0.57487613265502802</v>
      </c>
      <c r="J1025" s="1">
        <v>-1.71172486623021</v>
      </c>
      <c r="K1025" s="1">
        <v>0.44223299266417798</v>
      </c>
      <c r="L1025" s="6">
        <v>0.73634506718056303</v>
      </c>
    </row>
    <row r="1026" spans="1:12" x14ac:dyDescent="0.25">
      <c r="A1026" s="10" t="s">
        <v>1024</v>
      </c>
      <c r="B1026" s="11">
        <v>2</v>
      </c>
      <c r="C1026" s="5">
        <v>5.1402919503676401</v>
      </c>
      <c r="D1026" s="1">
        <v>5.7671489188924303</v>
      </c>
      <c r="E1026" s="1">
        <v>3.4462681420012702</v>
      </c>
      <c r="F1026" s="1">
        <v>5.6329254227988201</v>
      </c>
      <c r="G1026" s="6">
        <v>5.9246937583864998</v>
      </c>
      <c r="H1026" s="5">
        <v>-4.1398964902937201E-2</v>
      </c>
      <c r="I1026" s="1">
        <v>0.576874787069527</v>
      </c>
      <c r="J1026" s="1">
        <v>-1.71222741304827</v>
      </c>
      <c r="K1026" s="1">
        <v>0.44448914138075601</v>
      </c>
      <c r="L1026" s="6">
        <v>0.73226244950092101</v>
      </c>
    </row>
    <row r="1027" spans="1:12" x14ac:dyDescent="0.25">
      <c r="A1027" s="10" t="s">
        <v>1025</v>
      </c>
      <c r="B1027" s="11">
        <v>2</v>
      </c>
      <c r="C1027" s="5">
        <v>2.89384367600179</v>
      </c>
      <c r="D1027" s="1">
        <v>3.3264625653583599</v>
      </c>
      <c r="E1027" s="1">
        <v>1.7990499945128799</v>
      </c>
      <c r="F1027" s="1">
        <v>3.2283446392100301</v>
      </c>
      <c r="G1027" s="6">
        <v>3.48520783005223</v>
      </c>
      <c r="H1027" s="5">
        <v>-7.7897268254923394E-2</v>
      </c>
      <c r="I1027" s="1">
        <v>0.56110664021629497</v>
      </c>
      <c r="J1027" s="1">
        <v>-1.69497284829138</v>
      </c>
      <c r="K1027" s="1">
        <v>0.41618060984086502</v>
      </c>
      <c r="L1027" s="6">
        <v>0.795582866489144</v>
      </c>
    </row>
    <row r="1028" spans="1:12" x14ac:dyDescent="0.25">
      <c r="A1028" s="10" t="s">
        <v>1026</v>
      </c>
      <c r="B1028" s="11">
        <v>2</v>
      </c>
      <c r="C1028" s="5">
        <v>3.6207271543221302</v>
      </c>
      <c r="D1028" s="1">
        <v>4.1197711619529001</v>
      </c>
      <c r="E1028" s="1">
        <v>2.5161462951371001</v>
      </c>
      <c r="F1028" s="1">
        <v>3.9472453483352798</v>
      </c>
      <c r="G1028" s="6">
        <v>4.2023628652075304</v>
      </c>
      <c r="H1028" s="5">
        <v>-8.79151463685513E-2</v>
      </c>
      <c r="I1028" s="1">
        <v>0.63698661462527195</v>
      </c>
      <c r="J1028" s="1">
        <v>-1.69240813243747</v>
      </c>
      <c r="K1028" s="1">
        <v>0.38637892432947202</v>
      </c>
      <c r="L1028" s="6">
        <v>0.75695773985127501</v>
      </c>
    </row>
    <row r="1029" spans="1:12" x14ac:dyDescent="0.25">
      <c r="A1029" s="10" t="s">
        <v>1027</v>
      </c>
      <c r="B1029" s="11">
        <v>2</v>
      </c>
      <c r="C1029" s="5">
        <v>1.58302317751231</v>
      </c>
      <c r="D1029" s="1">
        <v>1.8967794641290701</v>
      </c>
      <c r="E1029" s="1">
        <v>0.85738946840615204</v>
      </c>
      <c r="F1029" s="1">
        <v>1.80233385992533</v>
      </c>
      <c r="G1029" s="6">
        <v>1.9488549786399201</v>
      </c>
      <c r="H1029" s="5">
        <v>-7.7442302708458394E-2</v>
      </c>
      <c r="I1029" s="1">
        <v>0.62373799230993299</v>
      </c>
      <c r="J1029" s="1">
        <v>-1.6990833022012199</v>
      </c>
      <c r="K1029" s="1">
        <v>0.41267163461919998</v>
      </c>
      <c r="L1029" s="6">
        <v>0.74011597798054796</v>
      </c>
    </row>
    <row r="1030" spans="1:12" x14ac:dyDescent="0.25">
      <c r="A1030" s="10" t="s">
        <v>1028</v>
      </c>
      <c r="B1030" s="11">
        <v>2</v>
      </c>
      <c r="C1030" s="5">
        <v>1.2637796057781701</v>
      </c>
      <c r="D1030" s="1">
        <v>1.8650398684013001</v>
      </c>
      <c r="E1030" s="1">
        <v>0.525983650071838</v>
      </c>
      <c r="F1030" s="1">
        <v>1.6214072228677501</v>
      </c>
      <c r="G1030" s="6">
        <v>1.8642039769978</v>
      </c>
      <c r="H1030" s="5">
        <v>-0.292828944279451</v>
      </c>
      <c r="I1030" s="1">
        <v>0.77876518577175402</v>
      </c>
      <c r="J1030" s="1">
        <v>-1.60776336529238</v>
      </c>
      <c r="K1030" s="1">
        <v>0.34455170273928598</v>
      </c>
      <c r="L1030" s="6">
        <v>0.77727542106079495</v>
      </c>
    </row>
    <row r="1031" spans="1:12" x14ac:dyDescent="0.25">
      <c r="A1031" s="10" t="s">
        <v>1029</v>
      </c>
      <c r="B1031" s="11">
        <v>2</v>
      </c>
      <c r="C1031" s="5">
        <v>1.9851251350580299</v>
      </c>
      <c r="D1031" s="1">
        <v>2.5984795491442298</v>
      </c>
      <c r="E1031" s="1">
        <v>1.2624030886427</v>
      </c>
      <c r="F1031" s="1">
        <v>2.41208778123175</v>
      </c>
      <c r="G1031" s="6">
        <v>2.6152820977816802</v>
      </c>
      <c r="H1031" s="5">
        <v>-0.33271370122817401</v>
      </c>
      <c r="I1031" s="1">
        <v>0.74389401007510503</v>
      </c>
      <c r="J1031" s="1">
        <v>-1.6012920474993999</v>
      </c>
      <c r="K1031" s="1">
        <v>0.41672457907493499</v>
      </c>
      <c r="L1031" s="6">
        <v>0.77338715957754001</v>
      </c>
    </row>
    <row r="1032" spans="1:12" x14ac:dyDescent="0.25">
      <c r="A1032" s="10" t="s">
        <v>1030</v>
      </c>
      <c r="B1032" s="11">
        <v>2</v>
      </c>
      <c r="C1032" s="5">
        <v>3.0272531537454599</v>
      </c>
      <c r="D1032" s="1">
        <v>3.5676549598111702</v>
      </c>
      <c r="E1032" s="1">
        <v>2.3073265128454401</v>
      </c>
      <c r="F1032" s="1">
        <v>3.4205268666665001</v>
      </c>
      <c r="G1032" s="6">
        <v>3.5590634686517602</v>
      </c>
      <c r="H1032" s="5">
        <v>-0.27972420058450398</v>
      </c>
      <c r="I1032" s="1">
        <v>0.73403476461119899</v>
      </c>
      <c r="J1032" s="1">
        <v>-1.63026018751804</v>
      </c>
      <c r="K1032" s="1">
        <v>0.458031942667596</v>
      </c>
      <c r="L1032" s="6">
        <v>0.71791768082374696</v>
      </c>
    </row>
    <row r="1033" spans="1:12" x14ac:dyDescent="0.25">
      <c r="A1033" s="10" t="s">
        <v>1031</v>
      </c>
      <c r="B1033" s="11">
        <v>2</v>
      </c>
      <c r="C1033" s="5">
        <v>2.4758942257672798</v>
      </c>
      <c r="D1033" s="1">
        <v>3.0929803450391802</v>
      </c>
      <c r="E1033" s="1">
        <v>1.7218757102909601</v>
      </c>
      <c r="F1033" s="1">
        <v>2.8744035393784002</v>
      </c>
      <c r="G1033" s="6">
        <v>3.0463007138692202</v>
      </c>
      <c r="H1033" s="5">
        <v>-0.29243375737195998</v>
      </c>
      <c r="I1033" s="1">
        <v>0.79206390980470298</v>
      </c>
      <c r="J1033" s="1">
        <v>-1.6175831903342699</v>
      </c>
      <c r="K1033" s="1">
        <v>0.407926220696187</v>
      </c>
      <c r="L1033" s="6">
        <v>0.710026817205338</v>
      </c>
    </row>
    <row r="1034" spans="1:12" x14ac:dyDescent="0.25">
      <c r="A1034" s="10" t="s">
        <v>1032</v>
      </c>
      <c r="B1034" s="11">
        <v>2</v>
      </c>
      <c r="C1034" s="5">
        <v>3.8479367930092101</v>
      </c>
      <c r="D1034" s="1">
        <v>4.3648035251279902</v>
      </c>
      <c r="E1034" s="1">
        <v>3.0662080464068402</v>
      </c>
      <c r="F1034" s="1">
        <v>4.1957806568305998</v>
      </c>
      <c r="G1034" s="6">
        <v>4.3360405375675999</v>
      </c>
      <c r="H1034" s="5">
        <v>-0.210983502147473</v>
      </c>
      <c r="I1034" s="1">
        <v>0.74378014844603102</v>
      </c>
      <c r="J1034" s="1">
        <v>-1.65500406973244</v>
      </c>
      <c r="K1034" s="1">
        <v>0.43155867869140302</v>
      </c>
      <c r="L1034" s="6">
        <v>0.69064874474248195</v>
      </c>
    </row>
    <row r="1035" spans="1:12" x14ac:dyDescent="0.25">
      <c r="A1035" s="10" t="s">
        <v>1033</v>
      </c>
      <c r="B1035" s="11">
        <v>2</v>
      </c>
      <c r="C1035" s="5">
        <v>4.3755816437239403</v>
      </c>
      <c r="D1035" s="1">
        <v>5.0217950603968697</v>
      </c>
      <c r="E1035" s="1">
        <v>3.5031833373664698</v>
      </c>
      <c r="F1035" s="1">
        <v>4.7734742028317196</v>
      </c>
      <c r="G1035" s="6">
        <v>4.9520306431687597</v>
      </c>
      <c r="H1035" s="5">
        <v>-0.23980682698349201</v>
      </c>
      <c r="I1035" s="1">
        <v>0.79584783904360901</v>
      </c>
      <c r="J1035" s="1">
        <v>-1.63795696330378</v>
      </c>
      <c r="K1035" s="1">
        <v>0.39787613469044603</v>
      </c>
      <c r="L1035" s="6">
        <v>0.68403981655322199</v>
      </c>
    </row>
    <row r="1036" spans="1:12" x14ac:dyDescent="0.25">
      <c r="A1036" s="10" t="s">
        <v>1034</v>
      </c>
      <c r="B1036" s="11">
        <v>2</v>
      </c>
      <c r="C1036" s="5">
        <v>1.76925972435596</v>
      </c>
      <c r="D1036" s="1">
        <v>2.1504881899148902</v>
      </c>
      <c r="E1036" s="1">
        <v>1.25800627740816</v>
      </c>
      <c r="F1036" s="1">
        <v>2.0095299163904201</v>
      </c>
      <c r="G1036" s="6">
        <v>2.0910938595893902</v>
      </c>
      <c r="H1036" s="5">
        <v>-0.23724967520941101</v>
      </c>
      <c r="I1036" s="1">
        <v>0.80939060622352699</v>
      </c>
      <c r="J1036" s="1">
        <v>-1.6408658789796999</v>
      </c>
      <c r="K1036" s="1">
        <v>0.422397974769194</v>
      </c>
      <c r="L1036" s="6">
        <v>0.64632697319639099</v>
      </c>
    </row>
    <row r="1037" spans="1:12" x14ac:dyDescent="0.25">
      <c r="A1037" s="10" t="s">
        <v>1035</v>
      </c>
      <c r="B1037" s="11">
        <v>2</v>
      </c>
      <c r="C1037" s="5">
        <v>1.8787528024431901</v>
      </c>
      <c r="D1037" s="1">
        <v>2.6648969299815399</v>
      </c>
      <c r="E1037" s="1">
        <v>0.78913243845917402</v>
      </c>
      <c r="F1037" s="1">
        <v>2.1749464491725701</v>
      </c>
      <c r="G1037" s="6">
        <v>2.5488779971943201</v>
      </c>
      <c r="H1037" s="5">
        <v>-0.17659244168027199</v>
      </c>
      <c r="I1037" s="1">
        <v>0.87061778545429902</v>
      </c>
      <c r="J1037" s="1">
        <v>-1.6280585900456399</v>
      </c>
      <c r="K1037" s="1">
        <v>0.217962456336386</v>
      </c>
      <c r="L1037" s="6">
        <v>0.71607078993522799</v>
      </c>
    </row>
    <row r="1038" spans="1:12" x14ac:dyDescent="0.25">
      <c r="A1038" s="10" t="s">
        <v>1036</v>
      </c>
      <c r="B1038" s="11">
        <v>2</v>
      </c>
      <c r="C1038" s="5">
        <v>2.61523265272064</v>
      </c>
      <c r="D1038" s="1">
        <v>3.2141030403927999</v>
      </c>
      <c r="E1038" s="1">
        <v>1.80519751117206</v>
      </c>
      <c r="F1038" s="1">
        <v>2.8424056613787898</v>
      </c>
      <c r="G1038" s="6">
        <v>3.0860126284155802</v>
      </c>
      <c r="H1038" s="5">
        <v>-0.174813578166131</v>
      </c>
      <c r="I1038" s="1">
        <v>0.900506949039247</v>
      </c>
      <c r="J1038" s="1">
        <v>-1.6292976090942799</v>
      </c>
      <c r="K1038" s="1">
        <v>0.23309405003811801</v>
      </c>
      <c r="L1038" s="6">
        <v>0.67051018818304697</v>
      </c>
    </row>
    <row r="1039" spans="1:12" x14ac:dyDescent="0.25">
      <c r="A1039" s="10" t="s">
        <v>1037</v>
      </c>
      <c r="B1039" s="11">
        <v>2</v>
      </c>
      <c r="C1039" s="5">
        <v>2.4045053454929399</v>
      </c>
      <c r="D1039" s="1">
        <v>3.1347187315445399</v>
      </c>
      <c r="E1039" s="1">
        <v>1.4107806851114799</v>
      </c>
      <c r="F1039" s="1">
        <v>2.7219981656796599</v>
      </c>
      <c r="G1039" s="6">
        <v>3.0658238824391</v>
      </c>
      <c r="H1039" s="5">
        <v>-0.20455347380835001</v>
      </c>
      <c r="I1039" s="1">
        <v>0.83953758901449504</v>
      </c>
      <c r="J1039" s="1">
        <v>-1.62542449128054</v>
      </c>
      <c r="K1039" s="1">
        <v>0.24941165802771101</v>
      </c>
      <c r="L1039" s="6">
        <v>0.74102871804668802</v>
      </c>
    </row>
    <row r="1040" spans="1:12" x14ac:dyDescent="0.25">
      <c r="A1040" s="10" t="s">
        <v>1038</v>
      </c>
      <c r="B1040" s="11">
        <v>2</v>
      </c>
      <c r="C1040" s="5">
        <v>2.9612843755168901</v>
      </c>
      <c r="D1040" s="1">
        <v>3.6627182148308002</v>
      </c>
      <c r="E1040" s="1">
        <v>1.80739614132707</v>
      </c>
      <c r="F1040" s="1">
        <v>3.2462119646852998</v>
      </c>
      <c r="G1040" s="6">
        <v>3.50917642889315</v>
      </c>
      <c r="H1040" s="5">
        <v>-0.10314334656089399</v>
      </c>
      <c r="I1040" s="1">
        <v>0.84789297998718005</v>
      </c>
      <c r="J1040" s="1">
        <v>-1.66763819409248</v>
      </c>
      <c r="K1040" s="1">
        <v>0.283174610382808</v>
      </c>
      <c r="L1040" s="6">
        <v>0.63971395028339195</v>
      </c>
    </row>
    <row r="1041" spans="1:12" x14ac:dyDescent="0.25">
      <c r="A1041" s="10" t="s">
        <v>1039</v>
      </c>
      <c r="B1041" s="11">
        <v>2</v>
      </c>
      <c r="C1041" s="5">
        <v>1.52059825287126</v>
      </c>
      <c r="D1041" s="1">
        <v>2.0817009377678302</v>
      </c>
      <c r="E1041" s="1">
        <v>0.68188999023962005</v>
      </c>
      <c r="F1041" s="1">
        <v>1.8250203281356401</v>
      </c>
      <c r="G1041" s="6">
        <v>2.0392050862967501</v>
      </c>
      <c r="H1041" s="5">
        <v>-0.189863531061296</v>
      </c>
      <c r="I1041" s="1">
        <v>0.78674427975550298</v>
      </c>
      <c r="J1041" s="1">
        <v>-1.64964809871778</v>
      </c>
      <c r="K1041" s="1">
        <v>0.339987750158389</v>
      </c>
      <c r="L1041" s="6">
        <v>0.71277959986518702</v>
      </c>
    </row>
    <row r="1042" spans="1:12" x14ac:dyDescent="0.25">
      <c r="A1042" s="10" t="s">
        <v>1040</v>
      </c>
      <c r="B1042" s="11">
        <v>2</v>
      </c>
      <c r="C1042" s="5">
        <v>1.10067495267719</v>
      </c>
      <c r="D1042" s="1">
        <v>1.4326013607472401</v>
      </c>
      <c r="E1042" s="1">
        <v>0.57926222683542605</v>
      </c>
      <c r="F1042" s="1">
        <v>1.2731100280155601</v>
      </c>
      <c r="G1042" s="6">
        <v>1.43361114446875</v>
      </c>
      <c r="H1042" s="5">
        <v>-0.17821629473936501</v>
      </c>
      <c r="I1042" s="1">
        <v>0.75811661210814496</v>
      </c>
      <c r="J1042" s="1">
        <v>-1.6490721271914599</v>
      </c>
      <c r="K1042" s="1">
        <v>0.30820669363573699</v>
      </c>
      <c r="L1042" s="6">
        <v>0.76096511618694196</v>
      </c>
    </row>
    <row r="1043" spans="1:12" x14ac:dyDescent="0.25">
      <c r="A1043" s="10" t="s">
        <v>1041</v>
      </c>
      <c r="B1043" s="11">
        <v>2</v>
      </c>
      <c r="C1043" s="5">
        <v>2.1648860149862599</v>
      </c>
      <c r="D1043" s="1">
        <v>2.87264754959687</v>
      </c>
      <c r="E1043" s="1">
        <v>0.99531084231253197</v>
      </c>
      <c r="F1043" s="1">
        <v>2.5239081613238601</v>
      </c>
      <c r="G1043" s="6">
        <v>2.7715412339225902</v>
      </c>
      <c r="H1043" s="5">
        <v>-0.13246436766723799</v>
      </c>
      <c r="I1043" s="1">
        <v>0.79787829323799797</v>
      </c>
      <c r="J1043" s="1">
        <v>-1.66985461150496</v>
      </c>
      <c r="K1043" s="1">
        <v>0.339465233778808</v>
      </c>
      <c r="L1043" s="6">
        <v>0.66497545215539</v>
      </c>
    </row>
    <row r="1044" spans="1:12" x14ac:dyDescent="0.25">
      <c r="A1044" s="10" t="s">
        <v>1042</v>
      </c>
      <c r="B1044" s="11">
        <v>2</v>
      </c>
      <c r="C1044" s="5">
        <v>2.3994008127496702</v>
      </c>
      <c r="D1044" s="1">
        <v>2.78706672923972</v>
      </c>
      <c r="E1044" s="1">
        <v>1.6886861645241</v>
      </c>
      <c r="F1044" s="1">
        <v>2.6006075482209399</v>
      </c>
      <c r="G1044" s="6">
        <v>2.77287801405505</v>
      </c>
      <c r="H1044" s="5">
        <v>-0.11097092213488401</v>
      </c>
      <c r="I1044" s="1">
        <v>0.74383085780951796</v>
      </c>
      <c r="J1044" s="1">
        <v>-1.6780938506510299</v>
      </c>
      <c r="K1044" s="1">
        <v>0.33268911683596197</v>
      </c>
      <c r="L1044" s="6">
        <v>0.71254479814043503</v>
      </c>
    </row>
    <row r="1045" spans="1:12" x14ac:dyDescent="0.25">
      <c r="A1045" s="10" t="s">
        <v>1043</v>
      </c>
      <c r="B1045" s="11">
        <v>2</v>
      </c>
      <c r="C1045" s="5">
        <v>1.60804748782882</v>
      </c>
      <c r="D1045" s="1">
        <v>2.1835405053383701</v>
      </c>
      <c r="E1045" s="1">
        <v>1.0510518540112499</v>
      </c>
      <c r="F1045" s="1">
        <v>2.0419438299701702</v>
      </c>
      <c r="G1045" s="6">
        <v>2.44245787262206</v>
      </c>
      <c r="H1045" s="5">
        <v>-0.47090169756678601</v>
      </c>
      <c r="I1045" s="1">
        <v>0.58209711027477395</v>
      </c>
      <c r="J1045" s="1">
        <v>-1.49005522426118</v>
      </c>
      <c r="K1045" s="1">
        <v>0.32301294101363998</v>
      </c>
      <c r="L1045" s="6">
        <v>1.0558468705395501</v>
      </c>
    </row>
    <row r="1046" spans="1:12" x14ac:dyDescent="0.25">
      <c r="A1046" s="10" t="s">
        <v>1044</v>
      </c>
      <c r="B1046" s="11">
        <v>2</v>
      </c>
      <c r="C1046" s="5">
        <v>1.0686639324840299</v>
      </c>
      <c r="D1046" s="1">
        <v>1.4793288763849299</v>
      </c>
      <c r="E1046" s="1">
        <v>0.59777619108780999</v>
      </c>
      <c r="F1046" s="1">
        <v>1.39566608193688</v>
      </c>
      <c r="G1046" s="6">
        <v>1.6831484629459601</v>
      </c>
      <c r="H1046" s="5">
        <v>-0.415553749859852</v>
      </c>
      <c r="I1046" s="1">
        <v>0.55267699678940496</v>
      </c>
      <c r="J1046" s="1">
        <v>-1.5257726672799199</v>
      </c>
      <c r="K1046" s="1">
        <v>0.35542400225392101</v>
      </c>
      <c r="L1046" s="6">
        <v>1.03322541809645</v>
      </c>
    </row>
    <row r="1047" spans="1:12" x14ac:dyDescent="0.25">
      <c r="A1047" s="10" t="s">
        <v>1045</v>
      </c>
      <c r="B1047" s="11">
        <v>2</v>
      </c>
      <c r="C1047" s="5">
        <v>1.30871035116808</v>
      </c>
      <c r="D1047" s="1">
        <v>1.91707652797103</v>
      </c>
      <c r="E1047" s="1">
        <v>0.61855535583437404</v>
      </c>
      <c r="F1047" s="1">
        <v>1.8020442858958701</v>
      </c>
      <c r="G1047" s="6">
        <v>2.26146763013536</v>
      </c>
      <c r="H1047" s="5">
        <v>-0.42806134665517498</v>
      </c>
      <c r="I1047" s="1">
        <v>0.52633866695165199</v>
      </c>
      <c r="J1047" s="1">
        <v>-1.5107710074696199</v>
      </c>
      <c r="K1047" s="1">
        <v>0.34587700161269302</v>
      </c>
      <c r="L1047" s="6">
        <v>1.06661668556045</v>
      </c>
    </row>
    <row r="1048" spans="1:12" x14ac:dyDescent="0.25">
      <c r="A1048" s="10" t="s">
        <v>1046</v>
      </c>
      <c r="B1048" s="11">
        <v>2</v>
      </c>
      <c r="C1048" s="5">
        <v>1.1690847877103201</v>
      </c>
      <c r="D1048" s="1">
        <v>1.54876211916368</v>
      </c>
      <c r="E1048" s="1">
        <v>0.65991999290451897</v>
      </c>
      <c r="F1048" s="1">
        <v>1.4394742065111601</v>
      </c>
      <c r="G1048" s="6">
        <v>1.7269053112497099</v>
      </c>
      <c r="H1048" s="5">
        <v>-0.33645662044148</v>
      </c>
      <c r="I1048" s="1">
        <v>0.57767563979506398</v>
      </c>
      <c r="J1048" s="1">
        <v>-1.5623500993253501</v>
      </c>
      <c r="K1048" s="1">
        <v>0.31454798287869201</v>
      </c>
      <c r="L1048" s="6">
        <v>1.00658309709307</v>
      </c>
    </row>
    <row r="1049" spans="1:12" x14ac:dyDescent="0.25">
      <c r="A1049" s="10" t="s">
        <v>1047</v>
      </c>
      <c r="B1049" s="11">
        <v>2</v>
      </c>
      <c r="C1049" s="5">
        <v>1.9579851534219499</v>
      </c>
      <c r="D1049" s="1">
        <v>2.4235889272887001</v>
      </c>
      <c r="E1049" s="1">
        <v>1.3438228039407001</v>
      </c>
      <c r="F1049" s="1">
        <v>2.3296374200285301</v>
      </c>
      <c r="G1049" s="6">
        <v>2.6785542256334698</v>
      </c>
      <c r="H1049" s="5">
        <v>-0.36436017115796199</v>
      </c>
      <c r="I1049" s="1">
        <v>0.53451746475697604</v>
      </c>
      <c r="J1049" s="1">
        <v>-1.55003956586078</v>
      </c>
      <c r="K1049" s="1">
        <v>0.35313811717283999</v>
      </c>
      <c r="L1049" s="6">
        <v>1.02674415508892</v>
      </c>
    </row>
    <row r="1050" spans="1:12" x14ac:dyDescent="0.25">
      <c r="A1050" s="10" t="s">
        <v>1048</v>
      </c>
      <c r="B1050" s="11">
        <v>2</v>
      </c>
      <c r="C1050" s="5">
        <v>1.71152574255043</v>
      </c>
      <c r="D1050" s="1">
        <v>2.2523217936003199</v>
      </c>
      <c r="E1050" s="1">
        <v>1.0183706766495899</v>
      </c>
      <c r="F1050" s="1">
        <v>2.1325998729657401</v>
      </c>
      <c r="G1050" s="6">
        <v>2.49607880709938</v>
      </c>
      <c r="H1050" s="5">
        <v>-0.36342874916110401</v>
      </c>
      <c r="I1050" s="1">
        <v>0.569575950378859</v>
      </c>
      <c r="J1050" s="1">
        <v>-1.5592898001800399</v>
      </c>
      <c r="K1050" s="1">
        <v>0.36302652315365402</v>
      </c>
      <c r="L1050" s="6">
        <v>0.99011607580863004</v>
      </c>
    </row>
    <row r="1051" spans="1:12" x14ac:dyDescent="0.25">
      <c r="A1051" s="10" t="s">
        <v>1049</v>
      </c>
      <c r="B1051" s="11">
        <v>2</v>
      </c>
      <c r="C1051" s="5">
        <v>1.4961452951020799</v>
      </c>
      <c r="D1051" s="1">
        <v>1.9606896265939899</v>
      </c>
      <c r="E1051" s="1">
        <v>1.06909719386084</v>
      </c>
      <c r="F1051" s="1">
        <v>1.8271645835241499</v>
      </c>
      <c r="G1051" s="6">
        <v>2.0863965502594102</v>
      </c>
      <c r="H1051" s="5">
        <v>-0.46772760056228502</v>
      </c>
      <c r="I1051" s="1">
        <v>0.66539575881077795</v>
      </c>
      <c r="J1051" s="1">
        <v>-1.50938960413964</v>
      </c>
      <c r="K1051" s="1">
        <v>0.33969951174257301</v>
      </c>
      <c r="L1051" s="6">
        <v>0.97202193414856997</v>
      </c>
    </row>
    <row r="1052" spans="1:12" x14ac:dyDescent="0.25">
      <c r="A1052" s="10" t="s">
        <v>1050</v>
      </c>
      <c r="B1052" s="11">
        <v>2</v>
      </c>
      <c r="C1052" s="5">
        <v>0.913999580566766</v>
      </c>
      <c r="D1052" s="1">
        <v>1.36876276265148</v>
      </c>
      <c r="E1052" s="1">
        <v>0.49715757996926202</v>
      </c>
      <c r="F1052" s="1">
        <v>1.2513858332159999</v>
      </c>
      <c r="G1052" s="6">
        <v>1.5130965403765799</v>
      </c>
      <c r="H1052" s="5">
        <v>-0.478525102846455</v>
      </c>
      <c r="I1052" s="1">
        <v>0.63813446801479501</v>
      </c>
      <c r="J1052" s="1">
        <v>-1.5020701650706101</v>
      </c>
      <c r="K1052" s="1">
        <v>0.34991836606126703</v>
      </c>
      <c r="L1052" s="6">
        <v>0.99254243384100505</v>
      </c>
    </row>
    <row r="1053" spans="1:12" x14ac:dyDescent="0.25">
      <c r="A1053" s="10" t="s">
        <v>1051</v>
      </c>
      <c r="B1053" s="11">
        <v>2</v>
      </c>
      <c r="C1053" s="5">
        <v>0.83054983758021195</v>
      </c>
      <c r="D1053" s="1">
        <v>1.09268104071284</v>
      </c>
      <c r="E1053" s="1">
        <v>0.58420248117690199</v>
      </c>
      <c r="F1053" s="1">
        <v>1.02141576414343</v>
      </c>
      <c r="G1053" s="6">
        <v>1.2340904649223601</v>
      </c>
      <c r="H1053" s="5">
        <v>-0.48409502199641002</v>
      </c>
      <c r="I1053" s="1">
        <v>0.55571493252306003</v>
      </c>
      <c r="J1053" s="1">
        <v>-1.46129434201829</v>
      </c>
      <c r="K1053" s="1">
        <v>0.27302312360110598</v>
      </c>
      <c r="L1053" s="6">
        <v>1.11665130789053</v>
      </c>
    </row>
    <row r="1054" spans="1:12" x14ac:dyDescent="0.25">
      <c r="A1054" s="10" t="s">
        <v>1052</v>
      </c>
      <c r="B1054" s="11">
        <v>2</v>
      </c>
      <c r="C1054" s="5">
        <v>2.34809924996109</v>
      </c>
      <c r="D1054" s="1">
        <v>2.7353705347132902</v>
      </c>
      <c r="E1054" s="1">
        <v>1.9627896062685799</v>
      </c>
      <c r="F1054" s="1">
        <v>2.6260115216022601</v>
      </c>
      <c r="G1054" s="6">
        <v>2.9488456363756601</v>
      </c>
      <c r="H1054" s="5">
        <v>-0.46193719849832698</v>
      </c>
      <c r="I1054" s="1">
        <v>0.55379575994572094</v>
      </c>
      <c r="J1054" s="1">
        <v>-1.47252517574856</v>
      </c>
      <c r="K1054" s="1">
        <v>0.26696955234073</v>
      </c>
      <c r="L1054" s="6">
        <v>1.11369706196044</v>
      </c>
    </row>
    <row r="1055" spans="1:12" x14ac:dyDescent="0.25">
      <c r="A1055" s="10" t="s">
        <v>1053</v>
      </c>
      <c r="B1055" s="11">
        <v>2</v>
      </c>
      <c r="C1055" s="5">
        <v>0.92485012005273903</v>
      </c>
      <c r="D1055" s="1">
        <v>1.4885869876703099</v>
      </c>
      <c r="E1055" s="1">
        <v>0.40297206228683502</v>
      </c>
      <c r="F1055" s="1">
        <v>1.25591157836182</v>
      </c>
      <c r="G1055" s="6">
        <v>1.74700062389883</v>
      </c>
      <c r="H1055" s="5">
        <v>-0.45785752067014801</v>
      </c>
      <c r="I1055" s="1">
        <v>0.62204155545025197</v>
      </c>
      <c r="J1055" s="1">
        <v>-1.4575715092383601</v>
      </c>
      <c r="K1055" s="1">
        <v>0.17632658809312199</v>
      </c>
      <c r="L1055" s="6">
        <v>1.1170608863651399</v>
      </c>
    </row>
    <row r="1056" spans="1:12" x14ac:dyDescent="0.25">
      <c r="A1056" s="10" t="s">
        <v>1054</v>
      </c>
      <c r="B1056" s="11">
        <v>2</v>
      </c>
      <c r="C1056" s="5">
        <v>0.79023905957981799</v>
      </c>
      <c r="D1056" s="1">
        <v>1.0647380231117001</v>
      </c>
      <c r="E1056" s="1">
        <v>0.52882833072549995</v>
      </c>
      <c r="F1056" s="1">
        <v>0.95079834858497003</v>
      </c>
      <c r="G1056" s="6">
        <v>1.19508927608449</v>
      </c>
      <c r="H1056" s="5">
        <v>-0.44829609527362502</v>
      </c>
      <c r="I1056" s="1">
        <v>0.61529331017626099</v>
      </c>
      <c r="J1056" s="1">
        <v>-1.46117307704077</v>
      </c>
      <c r="K1056" s="1">
        <v>0.17381612160040699</v>
      </c>
      <c r="L1056" s="6">
        <v>1.1203597405377299</v>
      </c>
    </row>
    <row r="1057" spans="1:12" x14ac:dyDescent="0.25">
      <c r="A1057" s="10" t="s">
        <v>1055</v>
      </c>
      <c r="B1057" s="11">
        <v>2</v>
      </c>
      <c r="C1057" s="5">
        <v>3.1791240503625402</v>
      </c>
      <c r="D1057" s="1">
        <v>3.7555178755912499</v>
      </c>
      <c r="E1057" s="1">
        <v>2.47109639470602</v>
      </c>
      <c r="F1057" s="1">
        <v>3.4997055961036501</v>
      </c>
      <c r="G1057" s="6">
        <v>4.12215915387584</v>
      </c>
      <c r="H1057" s="5">
        <v>-0.36144380882355898</v>
      </c>
      <c r="I1057" s="1">
        <v>0.55877324795563699</v>
      </c>
      <c r="J1057" s="1">
        <v>-1.49181526127275</v>
      </c>
      <c r="K1057" s="1">
        <v>0.15036702877961799</v>
      </c>
      <c r="L1057" s="6">
        <v>1.1441187933610499</v>
      </c>
    </row>
    <row r="1058" spans="1:12" x14ac:dyDescent="0.25">
      <c r="A1058" s="10" t="s">
        <v>1056</v>
      </c>
      <c r="B1058" s="11">
        <v>2</v>
      </c>
      <c r="C1058" s="5">
        <v>4.0053730380193802</v>
      </c>
      <c r="D1058" s="1">
        <v>4.54918860302209</v>
      </c>
      <c r="E1058" s="1">
        <v>3.1722730795040901</v>
      </c>
      <c r="F1058" s="1">
        <v>4.3366404464087402</v>
      </c>
      <c r="G1058" s="6">
        <v>4.9793714594783003</v>
      </c>
      <c r="H1058" s="5">
        <v>-0.299453538429507</v>
      </c>
      <c r="I1058" s="1">
        <v>0.50197594329625606</v>
      </c>
      <c r="J1058" s="1">
        <v>-1.5272059437423899</v>
      </c>
      <c r="K1058" s="1">
        <v>0.18874040912106399</v>
      </c>
      <c r="L1058" s="6">
        <v>1.1359431297545699</v>
      </c>
    </row>
    <row r="1059" spans="1:12" x14ac:dyDescent="0.25">
      <c r="A1059" s="10" t="s">
        <v>1057</v>
      </c>
      <c r="B1059" s="11">
        <v>2</v>
      </c>
      <c r="C1059" s="5">
        <v>2.3211574899656999</v>
      </c>
      <c r="D1059" s="1">
        <v>2.7327055243393499</v>
      </c>
      <c r="E1059" s="1">
        <v>1.84291046552543</v>
      </c>
      <c r="F1059" s="1">
        <v>2.5454346708659199</v>
      </c>
      <c r="G1059" s="6">
        <v>2.90232060159336</v>
      </c>
      <c r="H1059" s="5">
        <v>-0.35913655924937898</v>
      </c>
      <c r="I1059" s="1">
        <v>0.64122679215905498</v>
      </c>
      <c r="J1059" s="1">
        <v>-1.52162734091063</v>
      </c>
      <c r="K1059" s="1">
        <v>0.186021365441572</v>
      </c>
      <c r="L1059" s="6">
        <v>1.05351574255938</v>
      </c>
    </row>
    <row r="1060" spans="1:12" x14ac:dyDescent="0.25">
      <c r="A1060" s="10" t="s">
        <v>1058</v>
      </c>
      <c r="B1060" s="11">
        <v>2</v>
      </c>
      <c r="C1060" s="5">
        <v>1.06913157411199</v>
      </c>
      <c r="D1060" s="1">
        <v>1.49199671748694</v>
      </c>
      <c r="E1060" s="1">
        <v>0.62384064781756399</v>
      </c>
      <c r="F1060" s="1">
        <v>1.2829497735414801</v>
      </c>
      <c r="G1060" s="6">
        <v>1.6607141721578</v>
      </c>
      <c r="H1060" s="5">
        <v>-0.38841146559731698</v>
      </c>
      <c r="I1060" s="1">
        <v>0.66044492850780201</v>
      </c>
      <c r="J1060" s="1">
        <v>-1.4928918007541301</v>
      </c>
      <c r="K1060" s="1">
        <v>0.14193393922316899</v>
      </c>
      <c r="L1060" s="6">
        <v>1.07892439862048</v>
      </c>
    </row>
    <row r="1061" spans="1:12" x14ac:dyDescent="0.25">
      <c r="A1061" s="10" t="s">
        <v>1059</v>
      </c>
      <c r="B1061" s="11">
        <v>2</v>
      </c>
      <c r="C1061" s="5">
        <v>0.63276423116157399</v>
      </c>
      <c r="D1061" s="1">
        <v>0.94421527267150795</v>
      </c>
      <c r="E1061" s="1">
        <v>0.33549011606330897</v>
      </c>
      <c r="F1061" s="1">
        <v>0.80171741109224104</v>
      </c>
      <c r="G1061" s="6">
        <v>1.04594614871461</v>
      </c>
      <c r="H1061" s="5">
        <v>-0.42599114658648402</v>
      </c>
      <c r="I1061" s="1">
        <v>0.68647498659390405</v>
      </c>
      <c r="J1061" s="1">
        <v>-1.4878189822382699</v>
      </c>
      <c r="K1061" s="1">
        <v>0.17748954769786801</v>
      </c>
      <c r="L1061" s="6">
        <v>1.0498455945329801</v>
      </c>
    </row>
    <row r="1062" spans="1:12" x14ac:dyDescent="0.25">
      <c r="A1062" s="10" t="s">
        <v>1060</v>
      </c>
      <c r="B1062" s="11">
        <v>2</v>
      </c>
      <c r="C1062" s="5">
        <v>1.88023099983383</v>
      </c>
      <c r="D1062" s="1">
        <v>2.3854034255409502</v>
      </c>
      <c r="E1062" s="1">
        <v>1.38978154809608</v>
      </c>
      <c r="F1062" s="1">
        <v>2.1860250745176799</v>
      </c>
      <c r="G1062" s="6">
        <v>2.5702637573565799</v>
      </c>
      <c r="H1062" s="5">
        <v>-0.43558968215824601</v>
      </c>
      <c r="I1062" s="1">
        <v>0.65316366282312899</v>
      </c>
      <c r="J1062" s="1">
        <v>-1.4926119065528201</v>
      </c>
      <c r="K1062" s="1">
        <v>0.22346117799410101</v>
      </c>
      <c r="L1062" s="6">
        <v>1.05157674789384</v>
      </c>
    </row>
    <row r="1063" spans="1:12" x14ac:dyDescent="0.25">
      <c r="A1063" s="10" t="s">
        <v>1061</v>
      </c>
      <c r="B1063" s="11">
        <v>2</v>
      </c>
      <c r="C1063" s="5">
        <v>2.2765294199547101</v>
      </c>
      <c r="D1063" s="1">
        <v>3.1333300716942798</v>
      </c>
      <c r="E1063" s="1">
        <v>1.5227638622629001</v>
      </c>
      <c r="F1063" s="1">
        <v>2.6959181141619299</v>
      </c>
      <c r="G1063" s="6">
        <v>3.3974716788580599</v>
      </c>
      <c r="H1063" s="5">
        <v>-0.44373405247523001</v>
      </c>
      <c r="I1063" s="1">
        <v>0.71301257137413998</v>
      </c>
      <c r="J1063" s="1">
        <v>-1.46137539327448</v>
      </c>
      <c r="K1063" s="1">
        <v>0.12247286522475501</v>
      </c>
      <c r="L1063" s="6">
        <v>1.06962400915081</v>
      </c>
    </row>
    <row r="1064" spans="1:12" x14ac:dyDescent="0.25">
      <c r="A1064" s="10" t="s">
        <v>1062</v>
      </c>
      <c r="B1064" s="11">
        <v>2</v>
      </c>
      <c r="C1064" s="5">
        <v>4.0262777623124002</v>
      </c>
      <c r="D1064" s="1">
        <v>4.84587137384342</v>
      </c>
      <c r="E1064" s="1">
        <v>3.3175645636101998</v>
      </c>
      <c r="F1064" s="1">
        <v>4.3970841728736403</v>
      </c>
      <c r="G1064" s="6">
        <v>5.0462072778142</v>
      </c>
      <c r="H1064" s="5">
        <v>-0.435664076258513</v>
      </c>
      <c r="I1064" s="1">
        <v>0.75327974523234098</v>
      </c>
      <c r="J1064" s="1">
        <v>-1.46375917967441</v>
      </c>
      <c r="K1064" s="1">
        <v>0.10224640108457</v>
      </c>
      <c r="L1064" s="6">
        <v>1.0438971096160099</v>
      </c>
    </row>
    <row r="1065" spans="1:12" x14ac:dyDescent="0.25">
      <c r="A1065" s="10" t="s">
        <v>1063</v>
      </c>
      <c r="B1065" s="11">
        <v>2</v>
      </c>
      <c r="C1065" s="5">
        <v>2.1005269453143001</v>
      </c>
      <c r="D1065" s="1">
        <v>2.7095465038958801</v>
      </c>
      <c r="E1065" s="1">
        <v>1.5246454521471</v>
      </c>
      <c r="F1065" s="1">
        <v>2.4247071455641498</v>
      </c>
      <c r="G1065" s="6">
        <v>2.84654346090612</v>
      </c>
      <c r="H1065" s="5">
        <v>-0.41688955978106201</v>
      </c>
      <c r="I1065" s="1">
        <v>0.73368549680373696</v>
      </c>
      <c r="J1065" s="1">
        <v>-1.5048593503247201</v>
      </c>
      <c r="K1065" s="1">
        <v>0.195559822164658</v>
      </c>
      <c r="L1065" s="6">
        <v>0.99250359113738496</v>
      </c>
    </row>
    <row r="1066" spans="1:12" x14ac:dyDescent="0.25">
      <c r="A1066" s="10" t="s">
        <v>1064</v>
      </c>
      <c r="B1066" s="11">
        <v>2</v>
      </c>
      <c r="C1066" s="5">
        <v>1.26822477134762</v>
      </c>
      <c r="D1066" s="1">
        <v>1.6287409388408201</v>
      </c>
      <c r="E1066" s="1">
        <v>0.55164791514510103</v>
      </c>
      <c r="F1066" s="1">
        <v>1.4260070596441301</v>
      </c>
      <c r="G1066" s="6">
        <v>1.8611454813274899</v>
      </c>
      <c r="H1066" s="5">
        <v>-0.15875194982622301</v>
      </c>
      <c r="I1066" s="1">
        <v>0.56636853454618596</v>
      </c>
      <c r="J1066" s="1">
        <v>-1.60003143715858</v>
      </c>
      <c r="K1066" s="1">
        <v>0.15860183242020201</v>
      </c>
      <c r="L1066" s="6">
        <v>1.0338130200184099</v>
      </c>
    </row>
    <row r="1067" spans="1:12" x14ac:dyDescent="0.25">
      <c r="A1067" s="10" t="s">
        <v>1065</v>
      </c>
      <c r="B1067" s="11">
        <v>2</v>
      </c>
      <c r="C1067" s="5">
        <v>1.50005247259799</v>
      </c>
      <c r="D1067" s="1">
        <v>1.9198930254562101</v>
      </c>
      <c r="E1067" s="1">
        <v>0.71853567069951896</v>
      </c>
      <c r="F1067" s="1">
        <v>1.6851193611837001</v>
      </c>
      <c r="G1067" s="6">
        <v>2.1473327517286398</v>
      </c>
      <c r="H1067" s="5">
        <v>-0.172155485241621</v>
      </c>
      <c r="I1067" s="1">
        <v>0.59566180740860597</v>
      </c>
      <c r="J1067" s="1">
        <v>-1.60141740600938</v>
      </c>
      <c r="K1067" s="1">
        <v>0.166300522368168</v>
      </c>
      <c r="L1067" s="6">
        <v>1.0116105614742299</v>
      </c>
    </row>
    <row r="1068" spans="1:12" x14ac:dyDescent="0.25">
      <c r="A1068" s="10" t="s">
        <v>1066</v>
      </c>
      <c r="B1068" s="11">
        <v>2</v>
      </c>
      <c r="C1068" s="5">
        <v>4.7138167674364997</v>
      </c>
      <c r="D1068" s="1">
        <v>5.1868451849453203</v>
      </c>
      <c r="E1068" s="1">
        <v>3.6398341254659501</v>
      </c>
      <c r="F1068" s="1">
        <v>4.8932311389751799</v>
      </c>
      <c r="G1068" s="6">
        <v>5.4734784717396998</v>
      </c>
      <c r="H1068" s="5">
        <v>-9.6517528683618403E-2</v>
      </c>
      <c r="I1068" s="1">
        <v>0.57861680038615504</v>
      </c>
      <c r="J1068" s="1">
        <v>-1.6293695172342999</v>
      </c>
      <c r="K1068" s="1">
        <v>0.15955334754864001</v>
      </c>
      <c r="L1068" s="6">
        <v>0.98771689798311701</v>
      </c>
    </row>
    <row r="1069" spans="1:12" x14ac:dyDescent="0.25">
      <c r="A1069" s="10" t="s">
        <v>1067</v>
      </c>
      <c r="B1069" s="11">
        <v>2</v>
      </c>
      <c r="C1069" s="5">
        <v>1.9432124601309</v>
      </c>
      <c r="D1069" s="1">
        <v>2.29354411514193</v>
      </c>
      <c r="E1069" s="1">
        <v>1.13116141910465</v>
      </c>
      <c r="F1069" s="1">
        <v>2.0858733040758999</v>
      </c>
      <c r="G1069" s="6">
        <v>2.5606562673808702</v>
      </c>
      <c r="H1069" s="5">
        <v>-0.11053479405547401</v>
      </c>
      <c r="I1069" s="1">
        <v>0.53835511199316399</v>
      </c>
      <c r="J1069" s="1">
        <v>-1.6146287466891101</v>
      </c>
      <c r="K1069" s="1">
        <v>0.15370390747259099</v>
      </c>
      <c r="L1069" s="6">
        <v>1.0331045212788299</v>
      </c>
    </row>
    <row r="1070" spans="1:12" x14ac:dyDescent="0.25">
      <c r="A1070" s="10" t="s">
        <v>1068</v>
      </c>
      <c r="B1070" s="11">
        <v>2</v>
      </c>
      <c r="C1070" s="5">
        <v>1.8538679340788899</v>
      </c>
      <c r="D1070" s="1">
        <v>2.0830669634477701</v>
      </c>
      <c r="E1070" s="1">
        <v>1.3280034579409401</v>
      </c>
      <c r="F1070" s="1">
        <v>1.9705555156329699</v>
      </c>
      <c r="G1070" s="6">
        <v>2.2512343262227099</v>
      </c>
      <c r="H1070" s="5">
        <v>-0.124079010730322</v>
      </c>
      <c r="I1070" s="1">
        <v>0.53002148910311697</v>
      </c>
      <c r="J1070" s="1">
        <v>-1.6248192958599299</v>
      </c>
      <c r="K1070" s="1">
        <v>0.20893027656486901</v>
      </c>
      <c r="L1070" s="6">
        <v>1.0099465409222701</v>
      </c>
    </row>
    <row r="1071" spans="1:12" x14ac:dyDescent="0.25">
      <c r="A1071" s="10" t="s">
        <v>1069</v>
      </c>
      <c r="B1071" s="11">
        <v>2</v>
      </c>
      <c r="C1071" s="5">
        <v>1.7979675392662</v>
      </c>
      <c r="D1071" s="1">
        <v>2.1745662119663498</v>
      </c>
      <c r="E1071" s="1">
        <v>1.03808494731697</v>
      </c>
      <c r="F1071" s="1">
        <v>1.9789350959723699</v>
      </c>
      <c r="G1071" s="6">
        <v>2.3857319699383899</v>
      </c>
      <c r="H1071" s="5">
        <v>-0.14920761987596501</v>
      </c>
      <c r="I1071" s="1">
        <v>0.57970239742878205</v>
      </c>
      <c r="J1071" s="1">
        <v>-1.6199670075180601</v>
      </c>
      <c r="K1071" s="1">
        <v>0.20105666529669999</v>
      </c>
      <c r="L1071" s="6">
        <v>0.98841556466854097</v>
      </c>
    </row>
    <row r="1072" spans="1:12" x14ac:dyDescent="0.25">
      <c r="A1072" s="10" t="s">
        <v>1070</v>
      </c>
      <c r="B1072" s="11">
        <v>2</v>
      </c>
      <c r="C1072" s="5">
        <v>4.2047902216411401</v>
      </c>
      <c r="D1072" s="1">
        <v>4.7661551839614598</v>
      </c>
      <c r="E1072" s="1">
        <v>3.0386135225076201</v>
      </c>
      <c r="F1072" s="1">
        <v>4.5208496504080804</v>
      </c>
      <c r="G1072" s="6">
        <v>5.0792116859428198</v>
      </c>
      <c r="H1072" s="5">
        <v>-0.149030673376461</v>
      </c>
      <c r="I1072" s="1">
        <v>0.565200197849965</v>
      </c>
      <c r="J1072" s="1">
        <v>-1.6327702291609201</v>
      </c>
      <c r="K1072" s="1">
        <v>0.25309524526740101</v>
      </c>
      <c r="L1072" s="6">
        <v>0.96350545942000998</v>
      </c>
    </row>
    <row r="1073" spans="1:12" x14ac:dyDescent="0.25">
      <c r="A1073" s="10" t="s">
        <v>1071</v>
      </c>
      <c r="B1073" s="11">
        <v>2</v>
      </c>
      <c r="C1073" s="5">
        <v>2.1434652577621698</v>
      </c>
      <c r="D1073" s="1">
        <v>2.6860634504451899</v>
      </c>
      <c r="E1073" s="1">
        <v>1.0010671995151199</v>
      </c>
      <c r="F1073" s="1">
        <v>2.3818232437107199</v>
      </c>
      <c r="G1073" s="6">
        <v>2.92377291374657</v>
      </c>
      <c r="H1073" s="5">
        <v>-0.112195019439243</v>
      </c>
      <c r="I1073" s="1">
        <v>0.61449140626377496</v>
      </c>
      <c r="J1073" s="1">
        <v>-1.6421764548226701</v>
      </c>
      <c r="K1073" s="1">
        <v>0.20703109517465201</v>
      </c>
      <c r="L1073" s="6">
        <v>0.932848972823485</v>
      </c>
    </row>
    <row r="1074" spans="1:12" x14ac:dyDescent="0.25">
      <c r="A1074" s="10" t="s">
        <v>1072</v>
      </c>
      <c r="B1074" s="11">
        <v>2</v>
      </c>
      <c r="C1074" s="5">
        <v>1.0074610476930499</v>
      </c>
      <c r="D1074" s="1">
        <v>1.2133597254105899</v>
      </c>
      <c r="E1074" s="1">
        <v>0.62499080857673095</v>
      </c>
      <c r="F1074" s="1">
        <v>1.0867905584756099</v>
      </c>
      <c r="G1074" s="6">
        <v>1.28817544495868</v>
      </c>
      <c r="H1074" s="5">
        <v>-0.14201793749578601</v>
      </c>
      <c r="I1074" s="1">
        <v>0.65486797137714203</v>
      </c>
      <c r="J1074" s="1">
        <v>-1.6222855501570299</v>
      </c>
      <c r="K1074" s="1">
        <v>0.165009625775561</v>
      </c>
      <c r="L1074" s="6">
        <v>0.94442589050011305</v>
      </c>
    </row>
    <row r="1075" spans="1:12" x14ac:dyDescent="0.25">
      <c r="A1075" s="10" t="s">
        <v>1073</v>
      </c>
      <c r="B1075" s="11">
        <v>2</v>
      </c>
      <c r="C1075" s="5">
        <v>2.1252741797546801</v>
      </c>
      <c r="D1075" s="1">
        <v>2.5695785842879402</v>
      </c>
      <c r="E1075" s="1">
        <v>1.1887680402963601</v>
      </c>
      <c r="F1075" s="1">
        <v>2.23712313347965</v>
      </c>
      <c r="G1075" s="6">
        <v>2.7240062626021402</v>
      </c>
      <c r="H1075" s="5">
        <v>-7.2896886838779804E-2</v>
      </c>
      <c r="I1075" s="1">
        <v>0.66866624792047102</v>
      </c>
      <c r="J1075" s="1">
        <v>-1.6359658580490599</v>
      </c>
      <c r="K1075" s="1">
        <v>0.113783821021784</v>
      </c>
      <c r="L1075" s="6">
        <v>0.92641267594558496</v>
      </c>
    </row>
    <row r="1076" spans="1:12" x14ac:dyDescent="0.25">
      <c r="A1076" s="10" t="s">
        <v>1074</v>
      </c>
      <c r="B1076" s="11">
        <v>2</v>
      </c>
      <c r="C1076" s="5">
        <v>2.3001237245690098</v>
      </c>
      <c r="D1076" s="1">
        <v>2.8824650244818102</v>
      </c>
      <c r="E1076" s="1">
        <v>1.17338332121472</v>
      </c>
      <c r="F1076" s="1">
        <v>2.4973619957511901</v>
      </c>
      <c r="G1076" s="6">
        <v>3.18994471258668</v>
      </c>
      <c r="H1076" s="5">
        <v>-0.140688326016427</v>
      </c>
      <c r="I1076" s="1">
        <v>0.61419133287864303</v>
      </c>
      <c r="J1076" s="1">
        <v>-1.6012637849006599</v>
      </c>
      <c r="K1076" s="1">
        <v>0.11498847192551501</v>
      </c>
      <c r="L1076" s="6">
        <v>1.0127723061129299</v>
      </c>
    </row>
    <row r="1077" spans="1:12" x14ac:dyDescent="0.25">
      <c r="A1077" s="10" t="s">
        <v>1075</v>
      </c>
      <c r="B1077" s="11">
        <v>2</v>
      </c>
      <c r="C1077" s="5">
        <v>2.85462606492767</v>
      </c>
      <c r="D1077" s="1">
        <v>3.45100268917427</v>
      </c>
      <c r="E1077" s="1">
        <v>1.78859801881431</v>
      </c>
      <c r="F1077" s="1">
        <v>3.0261750511580199</v>
      </c>
      <c r="G1077" s="6">
        <v>3.7349805234358899</v>
      </c>
      <c r="H1077" s="5">
        <v>-0.156006332499734</v>
      </c>
      <c r="I1077" s="1">
        <v>0.64294778257910901</v>
      </c>
      <c r="J1077" s="1">
        <v>-1.5841432842249501</v>
      </c>
      <c r="K1077" s="1">
        <v>7.3814493659386804E-2</v>
      </c>
      <c r="L1077" s="6">
        <v>1.02338734048619</v>
      </c>
    </row>
    <row r="1078" spans="1:12" x14ac:dyDescent="0.25">
      <c r="A1078" s="10" t="s">
        <v>1076</v>
      </c>
      <c r="B1078" s="11">
        <v>2</v>
      </c>
      <c r="C1078" s="5">
        <v>1.5502062313292899</v>
      </c>
      <c r="D1078" s="1">
        <v>2.0234789260891901</v>
      </c>
      <c r="E1078" s="1">
        <v>0.82050739987671695</v>
      </c>
      <c r="F1078" s="1">
        <v>1.67430697285107</v>
      </c>
      <c r="G1078" s="6">
        <v>2.1747962834262902</v>
      </c>
      <c r="H1078" s="5">
        <v>-0.18660112875760701</v>
      </c>
      <c r="I1078" s="1">
        <v>0.71040841488721396</v>
      </c>
      <c r="J1078" s="1">
        <v>-1.56962369280283</v>
      </c>
      <c r="K1078" s="1">
        <v>4.8611151078026202E-2</v>
      </c>
      <c r="L1078" s="6">
        <v>0.99720525559519901</v>
      </c>
    </row>
    <row r="1079" spans="1:12" x14ac:dyDescent="0.25">
      <c r="A1079" s="10" t="s">
        <v>1077</v>
      </c>
      <c r="B1079" s="11">
        <v>2</v>
      </c>
      <c r="C1079" s="5">
        <v>1.17930721140702</v>
      </c>
      <c r="D1079" s="1">
        <v>1.6029841471500801</v>
      </c>
      <c r="E1079" s="1">
        <v>0.52809917780270299</v>
      </c>
      <c r="F1079" s="1">
        <v>1.31762823307306</v>
      </c>
      <c r="G1079" s="6">
        <v>1.7168943458028201</v>
      </c>
      <c r="H1079" s="5">
        <v>-0.192118906684969</v>
      </c>
      <c r="I1079" s="1">
        <v>0.71555855131490997</v>
      </c>
      <c r="J1079" s="1">
        <v>-1.5872546875232501</v>
      </c>
      <c r="K1079" s="1">
        <v>0.104217435328984</v>
      </c>
      <c r="L1079" s="6">
        <v>0.95959760756432999</v>
      </c>
    </row>
    <row r="1080" spans="1:12" x14ac:dyDescent="0.25">
      <c r="A1080" s="10" t="s">
        <v>1078</v>
      </c>
      <c r="B1080" s="11">
        <v>2</v>
      </c>
      <c r="C1080" s="5">
        <v>1.5451232556935</v>
      </c>
      <c r="D1080" s="1">
        <v>1.9671390891735501</v>
      </c>
      <c r="E1080" s="1">
        <v>0.78547606113824098</v>
      </c>
      <c r="F1080" s="1">
        <v>1.64051450337297</v>
      </c>
      <c r="G1080" s="6">
        <v>2.0974591034254999</v>
      </c>
      <c r="H1080" s="5">
        <v>-0.121043001113132</v>
      </c>
      <c r="I1080" s="1">
        <v>0.70260688093094603</v>
      </c>
      <c r="J1080" s="1">
        <v>-1.6036492745105499</v>
      </c>
      <c r="K1080" s="1">
        <v>6.5132454085626595E-2</v>
      </c>
      <c r="L1080" s="6">
        <v>0.95695294060710701</v>
      </c>
    </row>
    <row r="1081" spans="1:12" x14ac:dyDescent="0.25">
      <c r="A1081" s="10" t="s">
        <v>1079</v>
      </c>
      <c r="B1081" s="11">
        <v>2</v>
      </c>
      <c r="C1081" s="5">
        <v>1.5308548197074701</v>
      </c>
      <c r="D1081" s="1">
        <v>2.09826121107178</v>
      </c>
      <c r="E1081" s="1">
        <v>0.72734718243886698</v>
      </c>
      <c r="F1081" s="1">
        <v>1.77495780134862</v>
      </c>
      <c r="G1081" s="6">
        <v>2.2366487424470698</v>
      </c>
      <c r="H1081" s="5">
        <v>-0.239314849627068</v>
      </c>
      <c r="I1081" s="1">
        <v>0.71185915664677701</v>
      </c>
      <c r="J1081" s="1">
        <v>-1.58627813739463</v>
      </c>
      <c r="K1081" s="1">
        <v>0.16988817403419701</v>
      </c>
      <c r="L1081" s="6">
        <v>0.94384565634072504</v>
      </c>
    </row>
    <row r="1082" spans="1:12" x14ac:dyDescent="0.25">
      <c r="A1082" s="10" t="s">
        <v>1080</v>
      </c>
      <c r="B1082" s="11">
        <v>2</v>
      </c>
      <c r="C1082" s="5">
        <v>2.5665229330172101</v>
      </c>
      <c r="D1082" s="1">
        <v>2.9689754565976298</v>
      </c>
      <c r="E1082" s="1">
        <v>2.0474302000279598</v>
      </c>
      <c r="F1082" s="1">
        <v>2.7471209652453998</v>
      </c>
      <c r="G1082" s="6">
        <v>3.06355988967066</v>
      </c>
      <c r="H1082" s="5">
        <v>-0.27872965278925399</v>
      </c>
      <c r="I1082" s="1">
        <v>0.72106086457657403</v>
      </c>
      <c r="J1082" s="1">
        <v>-1.5682829831026499</v>
      </c>
      <c r="K1082" s="1">
        <v>0.169920037540224</v>
      </c>
      <c r="L1082" s="6">
        <v>0.95603173377510797</v>
      </c>
    </row>
    <row r="1083" spans="1:12" x14ac:dyDescent="0.25">
      <c r="A1083" s="10" t="s">
        <v>1081</v>
      </c>
      <c r="B1083" s="11">
        <v>2</v>
      </c>
      <c r="C1083" s="5">
        <v>1.7918015712228399</v>
      </c>
      <c r="D1083" s="1">
        <v>2.1396135608862799</v>
      </c>
      <c r="E1083" s="1">
        <v>1.3183804776074799</v>
      </c>
      <c r="F1083" s="1">
        <v>1.9714754985237799</v>
      </c>
      <c r="G1083" s="6">
        <v>2.2657639258681601</v>
      </c>
      <c r="H1083" s="5">
        <v>-0.285769640499697</v>
      </c>
      <c r="I1083" s="1">
        <v>0.655413989717479</v>
      </c>
      <c r="J1083" s="1">
        <v>-1.5668530900422499</v>
      </c>
      <c r="K1083" s="1">
        <v>0.200430272608836</v>
      </c>
      <c r="L1083" s="6">
        <v>0.99677846821562999</v>
      </c>
    </row>
    <row r="1084" spans="1:12" x14ac:dyDescent="0.25">
      <c r="A1084" s="10" t="s">
        <v>1082</v>
      </c>
      <c r="B1084" s="11">
        <v>2</v>
      </c>
      <c r="C1084" s="5">
        <v>0.73171415993627897</v>
      </c>
      <c r="D1084" s="1">
        <v>1.11352715200844</v>
      </c>
      <c r="E1084" s="1">
        <v>0.299197759186066</v>
      </c>
      <c r="F1084" s="1">
        <v>0.90850627844738996</v>
      </c>
      <c r="G1084" s="6">
        <v>1.1306936949829001</v>
      </c>
      <c r="H1084" s="5">
        <v>-0.30696023847294701</v>
      </c>
      <c r="I1084" s="1">
        <v>0.80909856189685803</v>
      </c>
      <c r="J1084" s="1">
        <v>-1.5712276819189801</v>
      </c>
      <c r="K1084" s="1">
        <v>0.209812118144654</v>
      </c>
      <c r="L1084" s="6">
        <v>0.85927724035041797</v>
      </c>
    </row>
    <row r="1085" spans="1:12" x14ac:dyDescent="0.25">
      <c r="A1085" s="10" t="s">
        <v>1083</v>
      </c>
      <c r="B1085" s="11">
        <v>2</v>
      </c>
      <c r="C1085" s="5">
        <v>0.73993362519976202</v>
      </c>
      <c r="D1085" s="1">
        <v>1.0340325490670399</v>
      </c>
      <c r="E1085" s="1">
        <v>0.416339304712948</v>
      </c>
      <c r="F1085" s="1">
        <v>0.88337369938675203</v>
      </c>
      <c r="G1085" s="6">
        <v>1.04890575328904</v>
      </c>
      <c r="H1085" s="5">
        <v>-0.32467612937942902</v>
      </c>
      <c r="I1085" s="1">
        <v>0.80423266519548398</v>
      </c>
      <c r="J1085" s="1">
        <v>-1.5668040143387001</v>
      </c>
      <c r="K1085" s="1">
        <v>0.22592350939126099</v>
      </c>
      <c r="L1085" s="6">
        <v>0.86132396913138098</v>
      </c>
    </row>
    <row r="1086" spans="1:12" x14ac:dyDescent="0.25">
      <c r="A1086" s="10" t="s">
        <v>1084</v>
      </c>
      <c r="B1086" s="11">
        <v>2</v>
      </c>
      <c r="C1086" s="5">
        <v>1.40151032800623</v>
      </c>
      <c r="D1086" s="1">
        <v>1.8841133597726001</v>
      </c>
      <c r="E1086" s="1">
        <v>0.777843440021597</v>
      </c>
      <c r="F1086" s="1">
        <v>1.6642325087824501</v>
      </c>
      <c r="G1086" s="6">
        <v>1.8989899634079399</v>
      </c>
      <c r="H1086" s="5">
        <v>-0.26678855745548902</v>
      </c>
      <c r="I1086" s="1">
        <v>0.77298751019978496</v>
      </c>
      <c r="J1086" s="1">
        <v>-1.6104889936959901</v>
      </c>
      <c r="K1086" s="1">
        <v>0.29925064667773699</v>
      </c>
      <c r="L1086" s="6">
        <v>0.80503939427395999</v>
      </c>
    </row>
    <row r="1087" spans="1:12" x14ac:dyDescent="0.25">
      <c r="A1087" s="10" t="s">
        <v>1085</v>
      </c>
      <c r="B1087" s="11">
        <v>2</v>
      </c>
      <c r="C1087" s="5">
        <v>3.2317488081396699</v>
      </c>
      <c r="D1087" s="1">
        <v>3.9867476764952099</v>
      </c>
      <c r="E1087" s="1">
        <v>2.25031888555286</v>
      </c>
      <c r="F1087" s="1">
        <v>3.6540917828418902</v>
      </c>
      <c r="G1087" s="6">
        <v>4.0519636768151299</v>
      </c>
      <c r="H1087" s="5">
        <v>-0.27541892795627798</v>
      </c>
      <c r="I1087" s="1">
        <v>0.74778497313053605</v>
      </c>
      <c r="J1087" s="1">
        <v>-1.60549102147</v>
      </c>
      <c r="K1087" s="1">
        <v>0.29695673699428399</v>
      </c>
      <c r="L1087" s="6">
        <v>0.83616823930145801</v>
      </c>
    </row>
    <row r="1088" spans="1:12" x14ac:dyDescent="0.25">
      <c r="A1088" s="10" t="s">
        <v>1086</v>
      </c>
      <c r="B1088" s="11">
        <v>2</v>
      </c>
      <c r="C1088" s="5">
        <v>1.3952438107332701</v>
      </c>
      <c r="D1088" s="1">
        <v>1.9771333565589</v>
      </c>
      <c r="E1088" s="1">
        <v>0.65375986406556197</v>
      </c>
      <c r="F1088" s="1">
        <v>1.7043540944655799</v>
      </c>
      <c r="G1088" s="6">
        <v>2.0225027541920499</v>
      </c>
      <c r="H1088" s="5">
        <v>-0.277163282407001</v>
      </c>
      <c r="I1088" s="1">
        <v>0.760965214092994</v>
      </c>
      <c r="J1088" s="1">
        <v>-1.60001848792686</v>
      </c>
      <c r="K1088" s="1">
        <v>0.274309409284684</v>
      </c>
      <c r="L1088" s="6">
        <v>0.84190714695618596</v>
      </c>
    </row>
    <row r="1089" spans="1:12" x14ac:dyDescent="0.25">
      <c r="A1089" s="10" t="s">
        <v>1087</v>
      </c>
      <c r="B1089" s="11">
        <v>2</v>
      </c>
      <c r="C1089" s="5">
        <v>1.4205794139233101</v>
      </c>
      <c r="D1089" s="1">
        <v>1.7731186296196799</v>
      </c>
      <c r="E1089" s="1">
        <v>0.98277714279981898</v>
      </c>
      <c r="F1089" s="1">
        <v>1.6019199148901699</v>
      </c>
      <c r="G1089" s="6">
        <v>1.80269367808533</v>
      </c>
      <c r="H1089" s="5">
        <v>-0.28541862487988201</v>
      </c>
      <c r="I1089" s="1">
        <v>0.766683033501522</v>
      </c>
      <c r="J1089" s="1">
        <v>-1.59197538504721</v>
      </c>
      <c r="K1089" s="1">
        <v>0.25576554216967101</v>
      </c>
      <c r="L1089" s="6">
        <v>0.85494543425590397</v>
      </c>
    </row>
    <row r="1090" spans="1:12" x14ac:dyDescent="0.25">
      <c r="A1090" s="10" t="s">
        <v>1088</v>
      </c>
      <c r="B1090" s="11">
        <v>2</v>
      </c>
      <c r="C1090" s="5">
        <v>2.0956780440196701</v>
      </c>
      <c r="D1090" s="1">
        <v>2.73927134135399</v>
      </c>
      <c r="E1090" s="1">
        <v>1.3510572435195001</v>
      </c>
      <c r="F1090" s="1">
        <v>2.4424631808633102</v>
      </c>
      <c r="G1090" s="6">
        <v>2.7482701491319199</v>
      </c>
      <c r="H1090" s="5">
        <v>-0.30888154806344098</v>
      </c>
      <c r="I1090" s="1">
        <v>0.79755888053638502</v>
      </c>
      <c r="J1090" s="1">
        <v>-1.58900450935307</v>
      </c>
      <c r="K1090" s="1">
        <v>0.28729789791673699</v>
      </c>
      <c r="L1090" s="6">
        <v>0.81302927896338395</v>
      </c>
    </row>
    <row r="1091" spans="1:12" x14ac:dyDescent="0.25">
      <c r="A1091" s="10" t="s">
        <v>1089</v>
      </c>
      <c r="B1091" s="11">
        <v>2</v>
      </c>
      <c r="C1091" s="5">
        <v>1.3604710348359199</v>
      </c>
      <c r="D1091" s="1">
        <v>1.82284025756895</v>
      </c>
      <c r="E1091" s="1">
        <v>0.85572265445226203</v>
      </c>
      <c r="F1091" s="1">
        <v>1.720059526764</v>
      </c>
      <c r="G1091" s="6">
        <v>1.91187562159354</v>
      </c>
      <c r="H1091" s="5">
        <v>-0.40092595965987299</v>
      </c>
      <c r="I1091" s="1">
        <v>0.66615240422662902</v>
      </c>
      <c r="J1091" s="1">
        <v>-1.56580902157841</v>
      </c>
      <c r="K1091" s="1">
        <v>0.428949993957776</v>
      </c>
      <c r="L1091" s="6">
        <v>0.87163258305387903</v>
      </c>
    </row>
    <row r="1092" spans="1:12" x14ac:dyDescent="0.25">
      <c r="A1092" s="10" t="s">
        <v>1090</v>
      </c>
      <c r="B1092" s="11">
        <v>2</v>
      </c>
      <c r="C1092" s="5">
        <v>1.74239432772534</v>
      </c>
      <c r="D1092" s="1">
        <v>2.4681583957341102</v>
      </c>
      <c r="E1092" s="1">
        <v>0.973546623701114</v>
      </c>
      <c r="F1092" s="1">
        <v>2.24654794131443</v>
      </c>
      <c r="G1092" s="6">
        <v>2.5518924842255601</v>
      </c>
      <c r="H1092" s="5">
        <v>-0.389283370630438</v>
      </c>
      <c r="I1092" s="1">
        <v>0.72253375707855305</v>
      </c>
      <c r="J1092" s="1">
        <v>-1.5671014572700599</v>
      </c>
      <c r="K1092" s="1">
        <v>0.38304285395465498</v>
      </c>
      <c r="L1092" s="6">
        <v>0.85080821686728603</v>
      </c>
    </row>
    <row r="1093" spans="1:12" x14ac:dyDescent="0.25">
      <c r="A1093" s="10" t="s">
        <v>1091</v>
      </c>
      <c r="B1093" s="11">
        <v>2</v>
      </c>
      <c r="C1093" s="5">
        <v>1.06101577468163</v>
      </c>
      <c r="D1093" s="1">
        <v>1.45674833515605</v>
      </c>
      <c r="E1093" s="1">
        <v>0.658197769941682</v>
      </c>
      <c r="F1093" s="1">
        <v>1.34722909706118</v>
      </c>
      <c r="G1093" s="6">
        <v>1.5088393438011201</v>
      </c>
      <c r="H1093" s="5">
        <v>-0.41303103721919898</v>
      </c>
      <c r="I1093" s="1">
        <v>0.71118317637225903</v>
      </c>
      <c r="J1093" s="1">
        <v>-1.5573738880482999</v>
      </c>
      <c r="K1093" s="1">
        <v>0.40005617691495998</v>
      </c>
      <c r="L1093" s="6">
        <v>0.85916557198028098</v>
      </c>
    </row>
    <row r="1094" spans="1:12" x14ac:dyDescent="0.25">
      <c r="A1094" s="10" t="s">
        <v>1092</v>
      </c>
      <c r="B1094" s="11">
        <v>2</v>
      </c>
      <c r="C1094" s="5">
        <v>0.94477975120452695</v>
      </c>
      <c r="D1094" s="1">
        <v>1.37386532999513</v>
      </c>
      <c r="E1094" s="1">
        <v>0.54364633159891196</v>
      </c>
      <c r="F1094" s="1">
        <v>1.2141123682730199</v>
      </c>
      <c r="G1094" s="6">
        <v>1.38476268680781</v>
      </c>
      <c r="H1094" s="5">
        <v>-0.41604984725633698</v>
      </c>
      <c r="I1094" s="1">
        <v>0.79464327441946203</v>
      </c>
      <c r="J1094" s="1">
        <v>-1.5478741172763999</v>
      </c>
      <c r="K1094" s="1">
        <v>0.34388980824744197</v>
      </c>
      <c r="L1094" s="6">
        <v>0.82539088186582998</v>
      </c>
    </row>
    <row r="1095" spans="1:12" x14ac:dyDescent="0.25">
      <c r="A1095" s="10" t="s">
        <v>1093</v>
      </c>
      <c r="B1095" s="11">
        <v>2</v>
      </c>
      <c r="C1095" s="5">
        <v>0.93389211074079403</v>
      </c>
      <c r="D1095" s="1">
        <v>1.3465655008330899</v>
      </c>
      <c r="E1095" s="1">
        <v>0.54512028951154301</v>
      </c>
      <c r="F1095" s="1">
        <v>1.1944842430106899</v>
      </c>
      <c r="G1095" s="6">
        <v>1.3684387121800901</v>
      </c>
      <c r="H1095" s="5">
        <v>-0.417414852597496</v>
      </c>
      <c r="I1095" s="1">
        <v>0.78040397396945105</v>
      </c>
      <c r="J1095" s="1">
        <v>-1.54585738823801</v>
      </c>
      <c r="K1095" s="1">
        <v>0.33897547830874297</v>
      </c>
      <c r="L1095" s="6">
        <v>0.84389278855730498</v>
      </c>
    </row>
    <row r="1096" spans="1:12" x14ac:dyDescent="0.25">
      <c r="A1096" s="10" t="s">
        <v>1094</v>
      </c>
      <c r="B1096" s="11">
        <v>2</v>
      </c>
      <c r="C1096" s="5">
        <v>1.3307821008043299</v>
      </c>
      <c r="D1096" s="1">
        <v>1.9446523317932001</v>
      </c>
      <c r="E1096" s="1">
        <v>0.73267730831599798</v>
      </c>
      <c r="F1096" s="1">
        <v>1.6941803995648099</v>
      </c>
      <c r="G1096" s="6">
        <v>1.9676223762914899</v>
      </c>
      <c r="H1096" s="5">
        <v>-0.39366824673627598</v>
      </c>
      <c r="I1096" s="1">
        <v>0.795604701622044</v>
      </c>
      <c r="J1096" s="1">
        <v>-1.55239824223386</v>
      </c>
      <c r="K1096" s="1">
        <v>0.31035638970697998</v>
      </c>
      <c r="L1096" s="6">
        <v>0.84010539764111802</v>
      </c>
    </row>
    <row r="1097" spans="1:12" x14ac:dyDescent="0.25">
      <c r="A1097" s="10" t="s">
        <v>1095</v>
      </c>
      <c r="B1097" s="11">
        <v>2</v>
      </c>
      <c r="C1097" s="5">
        <v>1.56864019541922</v>
      </c>
      <c r="D1097" s="1">
        <v>2.1759524759527</v>
      </c>
      <c r="E1097" s="1">
        <v>1.00676478187842</v>
      </c>
      <c r="F1097" s="1">
        <v>1.9186991660961299</v>
      </c>
      <c r="G1097" s="6">
        <v>2.19127206114005</v>
      </c>
      <c r="H1097" s="5">
        <v>-0.40983564103888798</v>
      </c>
      <c r="I1097" s="1">
        <v>0.81249735792766098</v>
      </c>
      <c r="J1097" s="1">
        <v>-1.5407181891006501</v>
      </c>
      <c r="K1097" s="1">
        <v>0.29472549687649502</v>
      </c>
      <c r="L1097" s="6">
        <v>0.84333097533538104</v>
      </c>
    </row>
    <row r="1098" spans="1:12" x14ac:dyDescent="0.25">
      <c r="A1098" s="10" t="s">
        <v>1096</v>
      </c>
      <c r="B1098" s="11">
        <v>2</v>
      </c>
      <c r="C1098" s="5">
        <v>0.760805997708766</v>
      </c>
      <c r="D1098" s="1">
        <v>1.03009590351428</v>
      </c>
      <c r="E1098" s="1">
        <v>0.49822635427108802</v>
      </c>
      <c r="F1098" s="1">
        <v>0.92705751302217299</v>
      </c>
      <c r="G1098" s="6">
        <v>1.0291489425082501</v>
      </c>
      <c r="H1098" s="5">
        <v>-0.39259801717604598</v>
      </c>
      <c r="I1098" s="1">
        <v>0.80524417302831497</v>
      </c>
      <c r="J1098" s="1">
        <v>-1.5605919464606499</v>
      </c>
      <c r="K1098" s="1">
        <v>0.34691384321885499</v>
      </c>
      <c r="L1098" s="6">
        <v>0.80103194738952699</v>
      </c>
    </row>
    <row r="1099" spans="1:12" x14ac:dyDescent="0.25">
      <c r="A1099" s="10" t="s">
        <v>1097</v>
      </c>
      <c r="B1099" s="11">
        <v>2</v>
      </c>
      <c r="C1099" s="5">
        <v>3.5530040866024399</v>
      </c>
      <c r="D1099" s="1">
        <v>4.1442258793244804</v>
      </c>
      <c r="E1099" s="1">
        <v>3.01475340758893</v>
      </c>
      <c r="F1099" s="1">
        <v>3.9268059633162</v>
      </c>
      <c r="G1099" s="6">
        <v>4.1914521072222799</v>
      </c>
      <c r="H1099" s="5">
        <v>-0.43495133288804</v>
      </c>
      <c r="I1099" s="1">
        <v>0.77208788297067998</v>
      </c>
      <c r="J1099" s="1">
        <v>-1.53384465097881</v>
      </c>
      <c r="K1099" s="1">
        <v>0.32820308683956601</v>
      </c>
      <c r="L1099" s="6">
        <v>0.86850501405659897</v>
      </c>
    </row>
    <row r="1100" spans="1:12" x14ac:dyDescent="0.25">
      <c r="A1100" s="10" t="s">
        <v>1098</v>
      </c>
      <c r="B1100" s="11">
        <v>2</v>
      </c>
      <c r="C1100" s="5">
        <v>1.5376688083513801</v>
      </c>
      <c r="D1100" s="1">
        <v>2.2334923688827599</v>
      </c>
      <c r="E1100" s="1">
        <v>0.89865957165576704</v>
      </c>
      <c r="F1100" s="1">
        <v>1.9767008973092099</v>
      </c>
      <c r="G1100" s="6">
        <v>2.3314587278758698</v>
      </c>
      <c r="H1100" s="5">
        <v>-0.43869202659448903</v>
      </c>
      <c r="I1100" s="1">
        <v>0.74478986001233505</v>
      </c>
      <c r="J1100" s="1">
        <v>-1.5255420556825801</v>
      </c>
      <c r="K1100" s="1">
        <v>0.30802963445987203</v>
      </c>
      <c r="L1100" s="6">
        <v>0.91141458780486295</v>
      </c>
    </row>
    <row r="1101" spans="1:12" x14ac:dyDescent="0.25">
      <c r="A1101" s="10" t="s">
        <v>1099</v>
      </c>
      <c r="B1101" s="11">
        <v>2</v>
      </c>
      <c r="C1101" s="5">
        <v>3.4717597416533801</v>
      </c>
      <c r="D1101" s="1">
        <v>4.4022992371505101</v>
      </c>
      <c r="E1101" s="1">
        <v>2.4553180133324699</v>
      </c>
      <c r="F1101" s="1">
        <v>4.10251536635083</v>
      </c>
      <c r="G1101" s="6">
        <v>4.5690292389665599</v>
      </c>
      <c r="H1101" s="5">
        <v>-0.38168286456997802</v>
      </c>
      <c r="I1101" s="1">
        <v>0.69975562756602405</v>
      </c>
      <c r="J1101" s="1">
        <v>-1.5629537459657601</v>
      </c>
      <c r="K1101" s="1">
        <v>0.35135793056004899</v>
      </c>
      <c r="L1101" s="6">
        <v>0.89352305240966701</v>
      </c>
    </row>
    <row r="1102" spans="1:12" x14ac:dyDescent="0.25">
      <c r="A1102" s="10" t="s">
        <v>1100</v>
      </c>
      <c r="B1102" s="11">
        <v>2</v>
      </c>
      <c r="C1102" s="5">
        <v>1.6826631820889499</v>
      </c>
      <c r="D1102" s="1">
        <v>2.2314354806232299</v>
      </c>
      <c r="E1102" s="1">
        <v>1.03870306257613</v>
      </c>
      <c r="F1102" s="1">
        <v>2.0395735939167499</v>
      </c>
      <c r="G1102" s="6">
        <v>2.3411005089123398</v>
      </c>
      <c r="H1102" s="5">
        <v>-0.34975732056780201</v>
      </c>
      <c r="I1102" s="1">
        <v>0.69319795845938303</v>
      </c>
      <c r="J1102" s="1">
        <v>-1.5736193994713901</v>
      </c>
      <c r="K1102" s="1">
        <v>0.32855971392865202</v>
      </c>
      <c r="L1102" s="6">
        <v>0.90161904765116196</v>
      </c>
    </row>
    <row r="1103" spans="1:12" x14ac:dyDescent="0.25">
      <c r="A1103" s="10" t="s">
        <v>1101</v>
      </c>
      <c r="B1103" s="11">
        <v>2</v>
      </c>
      <c r="C1103" s="5">
        <v>0.86861170530336895</v>
      </c>
      <c r="D1103" s="1">
        <v>1.25377148450483</v>
      </c>
      <c r="E1103" s="1">
        <v>0.39992465386102699</v>
      </c>
      <c r="F1103" s="1">
        <v>1.1123731960221701</v>
      </c>
      <c r="G1103" s="6">
        <v>1.3283826790636</v>
      </c>
      <c r="H1103" s="5">
        <v>-0.33083317772705001</v>
      </c>
      <c r="I1103" s="1">
        <v>0.69676816562527799</v>
      </c>
      <c r="J1103" s="1">
        <v>-1.5812842104712601</v>
      </c>
      <c r="K1103" s="1">
        <v>0.319519348280566</v>
      </c>
      <c r="L1103" s="6">
        <v>0.89582987429246697</v>
      </c>
    </row>
    <row r="1104" spans="1:12" x14ac:dyDescent="0.25">
      <c r="A1104" s="10" t="s">
        <v>1102</v>
      </c>
      <c r="B1104" s="11">
        <v>2</v>
      </c>
      <c r="C1104" s="5">
        <v>3.3338187032965898</v>
      </c>
      <c r="D1104" s="1">
        <v>3.91586504142251</v>
      </c>
      <c r="E1104" s="1">
        <v>2.68925889871714</v>
      </c>
      <c r="F1104" s="1">
        <v>3.6680737276524602</v>
      </c>
      <c r="G1104" s="6">
        <v>3.9846987103393299</v>
      </c>
      <c r="H1104" s="5">
        <v>-0.34881779150259801</v>
      </c>
      <c r="I1104" s="1">
        <v>0.75146062129032098</v>
      </c>
      <c r="J1104" s="1">
        <v>-1.5672693000479001</v>
      </c>
      <c r="K1104" s="1">
        <v>0.28304528120480899</v>
      </c>
      <c r="L1104" s="6">
        <v>0.88158118905536997</v>
      </c>
    </row>
    <row r="1105" spans="1:12" x14ac:dyDescent="0.25">
      <c r="A1105" s="10" t="s">
        <v>1103</v>
      </c>
      <c r="B1105" s="11">
        <v>2</v>
      </c>
      <c r="C1105" s="5">
        <v>0.82503254354691502</v>
      </c>
      <c r="D1105" s="1">
        <v>1.2641460548681001</v>
      </c>
      <c r="E1105" s="1">
        <v>0.50697965198495798</v>
      </c>
      <c r="F1105" s="1">
        <v>1.0626260142642201</v>
      </c>
      <c r="G1105" s="6">
        <v>1.2739037390221599</v>
      </c>
      <c r="H1105" s="5">
        <v>-0.49753078207080298</v>
      </c>
      <c r="I1105" s="1">
        <v>0.85519768666059603</v>
      </c>
      <c r="J1105" s="1">
        <v>-1.4773211776879001</v>
      </c>
      <c r="K1105" s="1">
        <v>0.23439716716716499</v>
      </c>
      <c r="L1105" s="6">
        <v>0.88525710593094198</v>
      </c>
    </row>
    <row r="1106" spans="1:12" x14ac:dyDescent="0.25">
      <c r="A1106" s="10" t="s">
        <v>1104</v>
      </c>
      <c r="B1106" s="11">
        <v>2</v>
      </c>
      <c r="C1106" s="5">
        <v>3.16024578356501</v>
      </c>
      <c r="D1106" s="1">
        <v>3.8751902851598001</v>
      </c>
      <c r="E1106" s="1">
        <v>2.59440761715799</v>
      </c>
      <c r="F1106" s="1">
        <v>3.55587749283257</v>
      </c>
      <c r="G1106" s="6">
        <v>3.8700095509354</v>
      </c>
      <c r="H1106" s="5">
        <v>-0.46256232239011702</v>
      </c>
      <c r="I1106" s="1">
        <v>0.85551624043171703</v>
      </c>
      <c r="J1106" s="1">
        <v>-1.5057470108573101</v>
      </c>
      <c r="K1106" s="1">
        <v>0.266828103852632</v>
      </c>
      <c r="L1106" s="6">
        <v>0.84596498896308603</v>
      </c>
    </row>
    <row r="1107" spans="1:12" x14ac:dyDescent="0.25">
      <c r="A1107" s="10" t="s">
        <v>1105</v>
      </c>
      <c r="B1107" s="11">
        <v>2</v>
      </c>
      <c r="C1107" s="5">
        <v>1.0297496988126</v>
      </c>
      <c r="D1107" s="1">
        <v>1.4829050606469101</v>
      </c>
      <c r="E1107" s="1">
        <v>0.71318638318615202</v>
      </c>
      <c r="F1107" s="1">
        <v>1.31574010835474</v>
      </c>
      <c r="G1107" s="6">
        <v>1.4737245796090199</v>
      </c>
      <c r="H1107" s="5">
        <v>-0.52598260301891198</v>
      </c>
      <c r="I1107" s="1">
        <v>0.84929763948366199</v>
      </c>
      <c r="J1107" s="1">
        <v>-1.4867199353984299</v>
      </c>
      <c r="K1107" s="1">
        <v>0.34196908179936097</v>
      </c>
      <c r="L1107" s="6">
        <v>0.82143581713431801</v>
      </c>
    </row>
    <row r="1108" spans="1:12" x14ac:dyDescent="0.25">
      <c r="A1108" s="10" t="s">
        <v>1106</v>
      </c>
      <c r="B1108" s="11">
        <v>2</v>
      </c>
      <c r="C1108" s="5">
        <v>2.8059424506956199</v>
      </c>
      <c r="D1108" s="1">
        <v>3.6560729958562099</v>
      </c>
      <c r="E1108" s="1">
        <v>2.3056408078011201</v>
      </c>
      <c r="F1108" s="1">
        <v>3.2104371820743398</v>
      </c>
      <c r="G1108" s="6">
        <v>3.6127771052852</v>
      </c>
      <c r="H1108" s="5">
        <v>-0.54765290121149002</v>
      </c>
      <c r="I1108" s="1">
        <v>0.94347219153054596</v>
      </c>
      <c r="J1108" s="1">
        <v>-1.42517969742739</v>
      </c>
      <c r="K1108" s="1">
        <v>0.161829009859982</v>
      </c>
      <c r="L1108" s="6">
        <v>0.86753139724835804</v>
      </c>
    </row>
    <row r="1109" spans="1:12" x14ac:dyDescent="0.25">
      <c r="A1109" s="10" t="s">
        <v>1107</v>
      </c>
      <c r="B1109" s="11">
        <v>2</v>
      </c>
      <c r="C1109" s="5">
        <v>0.691031143918172</v>
      </c>
      <c r="D1109" s="1">
        <v>1.12971823299658</v>
      </c>
      <c r="E1109" s="1">
        <v>0.34219402662536202</v>
      </c>
      <c r="F1109" s="1">
        <v>0.87769242976789996</v>
      </c>
      <c r="G1109" s="6">
        <v>1.0938238123659201</v>
      </c>
      <c r="H1109" s="5">
        <v>-0.41981193777943898</v>
      </c>
      <c r="I1109" s="1">
        <v>0.93573798526270102</v>
      </c>
      <c r="J1109" s="1">
        <v>-1.4977240516141599</v>
      </c>
      <c r="K1109" s="1">
        <v>0.15697433646470599</v>
      </c>
      <c r="L1109" s="6">
        <v>0.82482366766618997</v>
      </c>
    </row>
    <row r="1110" spans="1:12" x14ac:dyDescent="0.25">
      <c r="A1110" s="10" t="s">
        <v>1108</v>
      </c>
      <c r="B1110" s="11">
        <v>2</v>
      </c>
      <c r="C1110" s="5">
        <v>0.96628574754642704</v>
      </c>
      <c r="D1110" s="1">
        <v>1.4781641873596301</v>
      </c>
      <c r="E1110" s="1">
        <v>0.50723546373761796</v>
      </c>
      <c r="F1110" s="1">
        <v>1.27947129564447</v>
      </c>
      <c r="G1110" s="6">
        <v>1.39399821352718</v>
      </c>
      <c r="H1110" s="5">
        <v>-0.40071034297535701</v>
      </c>
      <c r="I1110" s="1">
        <v>0.89139134719407498</v>
      </c>
      <c r="J1110" s="1">
        <v>-1.5594613304140299</v>
      </c>
      <c r="K1110" s="1">
        <v>0.38984371158061798</v>
      </c>
      <c r="L1110" s="6">
        <v>0.67893661461469301</v>
      </c>
    </row>
    <row r="1111" spans="1:12" x14ac:dyDescent="0.25">
      <c r="A1111" s="10" t="s">
        <v>1109</v>
      </c>
      <c r="B1111" s="11">
        <v>2</v>
      </c>
      <c r="C1111" s="5">
        <v>1.04591121147107</v>
      </c>
      <c r="D1111" s="1">
        <v>1.4992718831690901</v>
      </c>
      <c r="E1111" s="1">
        <v>0.62847779490162103</v>
      </c>
      <c r="F1111" s="1">
        <v>1.3199878085877499</v>
      </c>
      <c r="G1111" s="6">
        <v>1.42406750177557</v>
      </c>
      <c r="H1111" s="5">
        <v>-0.38804478236772</v>
      </c>
      <c r="I1111" s="1">
        <v>0.89017690111509096</v>
      </c>
      <c r="J1111" s="1">
        <v>-1.5649718467973299</v>
      </c>
      <c r="K1111" s="1">
        <v>0.38469681442230003</v>
      </c>
      <c r="L1111" s="6">
        <v>0.678142913627657</v>
      </c>
    </row>
    <row r="1112" spans="1:12" x14ac:dyDescent="0.25">
      <c r="A1112" s="10" t="s">
        <v>1110</v>
      </c>
      <c r="B1112" s="11">
        <v>2</v>
      </c>
      <c r="C1112" s="5">
        <v>0.74238484166920204</v>
      </c>
      <c r="D1112" s="1">
        <v>1.1418251297000299</v>
      </c>
      <c r="E1112" s="1">
        <v>0.38915707224335999</v>
      </c>
      <c r="F1112" s="1">
        <v>0.99576235790061496</v>
      </c>
      <c r="G1112" s="6">
        <v>1.10891915759797</v>
      </c>
      <c r="H1112" s="5">
        <v>-0.424422067056758</v>
      </c>
      <c r="I1112" s="1">
        <v>0.84809763978966801</v>
      </c>
      <c r="J1112" s="1">
        <v>-1.5497199177460199</v>
      </c>
      <c r="K1112" s="1">
        <v>0.38277713727435297</v>
      </c>
      <c r="L1112" s="6">
        <v>0.74326720773876098</v>
      </c>
    </row>
    <row r="1113" spans="1:12" x14ac:dyDescent="0.25">
      <c r="A1113" s="10" t="s">
        <v>1111</v>
      </c>
      <c r="B1113" s="11">
        <v>2</v>
      </c>
      <c r="C1113" s="5">
        <v>0.99402498550565299</v>
      </c>
      <c r="D1113" s="1">
        <v>1.7155024504399401</v>
      </c>
      <c r="E1113" s="1">
        <v>0.407916121641617</v>
      </c>
      <c r="F1113" s="1">
        <v>1.4590328550852201</v>
      </c>
      <c r="G1113" s="6">
        <v>1.67338907975052</v>
      </c>
      <c r="H1113" s="5">
        <v>-0.464540488455844</v>
      </c>
      <c r="I1113" s="1">
        <v>0.84492606736142095</v>
      </c>
      <c r="J1113" s="1">
        <v>-1.5283158558097201</v>
      </c>
      <c r="K1113" s="1">
        <v>0.37943909926661801</v>
      </c>
      <c r="L1113" s="6">
        <v>0.76849117763752495</v>
      </c>
    </row>
    <row r="1114" spans="1:12" x14ac:dyDescent="0.25">
      <c r="A1114" s="10" t="s">
        <v>1112</v>
      </c>
      <c r="B1114" s="11">
        <v>2</v>
      </c>
      <c r="C1114" s="5">
        <v>1.3321407678417201</v>
      </c>
      <c r="D1114" s="1">
        <v>2.1723915033286199</v>
      </c>
      <c r="E1114" s="1">
        <v>0.74295389466625905</v>
      </c>
      <c r="F1114" s="1">
        <v>1.8667220671467999</v>
      </c>
      <c r="G1114" s="6">
        <v>1.9979246338516701</v>
      </c>
      <c r="H1114" s="5">
        <v>-0.49767532847760598</v>
      </c>
      <c r="I1114" s="1">
        <v>0.94287757775313297</v>
      </c>
      <c r="J1114" s="1">
        <v>-1.5077962681207899</v>
      </c>
      <c r="K1114" s="1">
        <v>0.41882805772210102</v>
      </c>
      <c r="L1114" s="6">
        <v>0.64376596112316498</v>
      </c>
    </row>
    <row r="1115" spans="1:12" x14ac:dyDescent="0.25">
      <c r="A1115" s="10" t="s">
        <v>1113</v>
      </c>
      <c r="B1115" s="11">
        <v>2</v>
      </c>
      <c r="C1115" s="5">
        <v>2.4427524504772702</v>
      </c>
      <c r="D1115" s="1">
        <v>3.3146196765370002</v>
      </c>
      <c r="E1115" s="1">
        <v>1.5662403964487901</v>
      </c>
      <c r="F1115" s="1">
        <v>3.0192962662114899</v>
      </c>
      <c r="G1115" s="6">
        <v>3.0293910420531001</v>
      </c>
      <c r="H1115" s="5">
        <v>-0.33301042119268198</v>
      </c>
      <c r="I1115" s="1">
        <v>0.92003858365411195</v>
      </c>
      <c r="J1115" s="1">
        <v>-1.59273498040138</v>
      </c>
      <c r="K1115" s="1">
        <v>0.49559929478583897</v>
      </c>
      <c r="L1115" s="6">
        <v>0.51010752315410601</v>
      </c>
    </row>
    <row r="1116" spans="1:12" x14ac:dyDescent="0.25">
      <c r="A1116" s="10" t="s">
        <v>1114</v>
      </c>
      <c r="B1116" s="11">
        <v>2</v>
      </c>
      <c r="C1116" s="5">
        <v>0.99248928939847803</v>
      </c>
      <c r="D1116" s="1">
        <v>1.4325265338295801</v>
      </c>
      <c r="E1116" s="1">
        <v>0.50917896306923704</v>
      </c>
      <c r="F1116" s="1">
        <v>1.2994674053761599</v>
      </c>
      <c r="G1116" s="6">
        <v>1.31591396543674</v>
      </c>
      <c r="H1116" s="5">
        <v>-0.31464515473413301</v>
      </c>
      <c r="I1116" s="1">
        <v>0.86444342209009595</v>
      </c>
      <c r="J1116" s="1">
        <v>-1.6096848179625201</v>
      </c>
      <c r="K1116" s="1">
        <v>0.50790883237724804</v>
      </c>
      <c r="L1116" s="6">
        <v>0.55197771822931097</v>
      </c>
    </row>
    <row r="1117" spans="1:12" x14ac:dyDescent="0.25">
      <c r="A1117" s="10" t="s">
        <v>1115</v>
      </c>
      <c r="B1117" s="11">
        <v>2</v>
      </c>
      <c r="C1117" s="5">
        <v>1.55423028205613</v>
      </c>
      <c r="D1117" s="1">
        <v>2.12320928171214</v>
      </c>
      <c r="E1117" s="1">
        <v>1.01074403942469</v>
      </c>
      <c r="F1117" s="1">
        <v>1.92563110465372</v>
      </c>
      <c r="G1117" s="6">
        <v>1.9772469472363901</v>
      </c>
      <c r="H1117" s="5">
        <v>-0.366321334382257</v>
      </c>
      <c r="I1117" s="1">
        <v>0.90472722069278899</v>
      </c>
      <c r="J1117" s="1">
        <v>-1.58042133423724</v>
      </c>
      <c r="K1117" s="1">
        <v>0.463355119760609</v>
      </c>
      <c r="L1117" s="6">
        <v>0.57866032816610502</v>
      </c>
    </row>
    <row r="1118" spans="1:12" x14ac:dyDescent="0.25">
      <c r="A1118" s="10" t="s">
        <v>1116</v>
      </c>
      <c r="B1118" s="11">
        <v>2</v>
      </c>
      <c r="C1118" s="5">
        <v>0.97110242417871095</v>
      </c>
      <c r="D1118" s="1">
        <v>1.3708617400852801</v>
      </c>
      <c r="E1118" s="1">
        <v>0.621496311547174</v>
      </c>
      <c r="F1118" s="1">
        <v>1.24735031998084</v>
      </c>
      <c r="G1118" s="6">
        <v>1.27096542241084</v>
      </c>
      <c r="H1118" s="5">
        <v>-0.41192821041429001</v>
      </c>
      <c r="I1118" s="1">
        <v>0.90278981593704599</v>
      </c>
      <c r="J1118" s="1">
        <v>-1.56170368808375</v>
      </c>
      <c r="K1118" s="1">
        <v>0.49658867437436599</v>
      </c>
      <c r="L1118" s="6">
        <v>0.57425340818662696</v>
      </c>
    </row>
    <row r="1119" spans="1:12" x14ac:dyDescent="0.25">
      <c r="A1119" s="10" t="s">
        <v>1117</v>
      </c>
      <c r="B1119" s="11">
        <v>2</v>
      </c>
      <c r="C1119" s="5">
        <v>3.6251886485989102</v>
      </c>
      <c r="D1119" s="1">
        <v>4.3793090467252496</v>
      </c>
      <c r="E1119" s="1">
        <v>3.0386995513055899</v>
      </c>
      <c r="F1119" s="1">
        <v>4.10779665312206</v>
      </c>
      <c r="G1119" s="6">
        <v>4.1635309349377803</v>
      </c>
      <c r="H1119" s="5">
        <v>-0.442795896562305</v>
      </c>
      <c r="I1119" s="1">
        <v>0.96190959499788597</v>
      </c>
      <c r="J1119" s="1">
        <v>-1.5352533579371801</v>
      </c>
      <c r="K1119" s="1">
        <v>0.456161505874914</v>
      </c>
      <c r="L1119" s="6">
        <v>0.55997815362668002</v>
      </c>
    </row>
    <row r="1120" spans="1:12" x14ac:dyDescent="0.25">
      <c r="A1120" s="10" t="s">
        <v>1118</v>
      </c>
      <c r="B1120" s="11">
        <v>2</v>
      </c>
      <c r="C1120" s="5">
        <v>2.7985047210665401</v>
      </c>
      <c r="D1120" s="1">
        <v>3.5988892067640799</v>
      </c>
      <c r="E1120" s="1">
        <v>1.9397381076984299</v>
      </c>
      <c r="F1120" s="1">
        <v>3.1200217550296299</v>
      </c>
      <c r="G1120" s="6">
        <v>3.3382632347079602</v>
      </c>
      <c r="H1120" s="5">
        <v>-0.25048561692457</v>
      </c>
      <c r="I1120" s="1">
        <v>0.99802879793575205</v>
      </c>
      <c r="J1120" s="1">
        <v>-1.5900699229052999</v>
      </c>
      <c r="K1120" s="1">
        <v>0.25104665750003102</v>
      </c>
      <c r="L1120" s="6">
        <v>0.59148008439408395</v>
      </c>
    </row>
    <row r="1121" spans="1:12" x14ac:dyDescent="0.25">
      <c r="A1121" s="10" t="s">
        <v>1119</v>
      </c>
      <c r="B1121" s="11">
        <v>2</v>
      </c>
      <c r="C1121" s="5">
        <v>1.81664066251967</v>
      </c>
      <c r="D1121" s="1">
        <v>2.56297015281323</v>
      </c>
      <c r="E1121" s="1">
        <v>1.14035985358354</v>
      </c>
      <c r="F1121" s="1">
        <v>2.1916952916952801</v>
      </c>
      <c r="G1121" s="6">
        <v>2.30774617458255</v>
      </c>
      <c r="H1121" s="5">
        <v>-0.33891415907350098</v>
      </c>
      <c r="I1121" s="1">
        <v>1.01196838705139</v>
      </c>
      <c r="J1121" s="1">
        <v>-1.56300613581114</v>
      </c>
      <c r="K1121" s="1">
        <v>0.33994787034649998</v>
      </c>
      <c r="L1121" s="6">
        <v>0.55000403748674598</v>
      </c>
    </row>
    <row r="1122" spans="1:12" x14ac:dyDescent="0.25">
      <c r="A1122" s="10" t="s">
        <v>1120</v>
      </c>
      <c r="B1122" s="11">
        <v>2</v>
      </c>
      <c r="C1122" s="5">
        <v>1.43042445020149</v>
      </c>
      <c r="D1122" s="1">
        <v>1.8836286357498</v>
      </c>
      <c r="E1122" s="1">
        <v>0.93176927583843805</v>
      </c>
      <c r="F1122" s="1">
        <v>1.59067387097297</v>
      </c>
      <c r="G1122" s="6">
        <v>1.7823708195052099</v>
      </c>
      <c r="H1122" s="5">
        <v>-0.24947957663988099</v>
      </c>
      <c r="I1122" s="1">
        <v>0.96173036117490096</v>
      </c>
      <c r="J1122" s="1">
        <v>-1.58215946352257</v>
      </c>
      <c r="K1122" s="1">
        <v>0.17879469168501999</v>
      </c>
      <c r="L1122" s="6">
        <v>0.69111398730253504</v>
      </c>
    </row>
    <row r="1123" spans="1:12" x14ac:dyDescent="0.25">
      <c r="A1123" s="10" t="s">
        <v>1121</v>
      </c>
      <c r="B1123" s="11">
        <v>2</v>
      </c>
      <c r="C1123" s="5">
        <v>0.93924087294071101</v>
      </c>
      <c r="D1123" s="1">
        <v>1.46065345725701</v>
      </c>
      <c r="E1123" s="1">
        <v>0.38769670442434401</v>
      </c>
      <c r="F1123" s="1">
        <v>1.1812806895289001</v>
      </c>
      <c r="G1123" s="6">
        <v>1.3938939077020001</v>
      </c>
      <c r="H1123" s="5">
        <v>-0.30735882054997399</v>
      </c>
      <c r="I1123" s="1">
        <v>0.89478691483559503</v>
      </c>
      <c r="J1123" s="1">
        <v>-1.57897460045705</v>
      </c>
      <c r="K1123" s="1">
        <v>0.25067744872519698</v>
      </c>
      <c r="L1123" s="6">
        <v>0.740869057446227</v>
      </c>
    </row>
    <row r="1124" spans="1:12" x14ac:dyDescent="0.25">
      <c r="A1124" s="10" t="s">
        <v>1122</v>
      </c>
      <c r="B1124" s="11">
        <v>2</v>
      </c>
      <c r="C1124" s="5">
        <v>0.79465125338590403</v>
      </c>
      <c r="D1124" s="1">
        <v>1.2693743244392299</v>
      </c>
      <c r="E1124" s="1">
        <v>0.24439755549295999</v>
      </c>
      <c r="F1124" s="1">
        <v>1.0140695825016599</v>
      </c>
      <c r="G1124" s="6">
        <v>1.17580560784074</v>
      </c>
      <c r="H1124" s="5">
        <v>-0.257262629240261</v>
      </c>
      <c r="I1124" s="1">
        <v>0.90577282529636804</v>
      </c>
      <c r="J1124" s="1">
        <v>-1.6053423807034</v>
      </c>
      <c r="K1124" s="1">
        <v>0.28029560564936501</v>
      </c>
      <c r="L1124" s="6">
        <v>0.67653657899792796</v>
      </c>
    </row>
    <row r="1125" spans="1:12" x14ac:dyDescent="0.25">
      <c r="A1125" s="10" t="s">
        <v>1123</v>
      </c>
      <c r="B1125" s="11">
        <v>2</v>
      </c>
      <c r="C1125" s="5">
        <v>2.40373672652618</v>
      </c>
      <c r="D1125" s="1">
        <v>2.9590708906196399</v>
      </c>
      <c r="E1125" s="1">
        <v>1.8514712178038799</v>
      </c>
      <c r="F1125" s="1">
        <v>2.6327567875340598</v>
      </c>
      <c r="G1125" s="6">
        <v>2.90135543062586</v>
      </c>
      <c r="H1125" s="5">
        <v>-0.32492205905536098</v>
      </c>
      <c r="I1125" s="1">
        <v>0.911466080883372</v>
      </c>
      <c r="J1125" s="1">
        <v>-1.55447818801444</v>
      </c>
      <c r="K1125" s="1">
        <v>0.184964970316258</v>
      </c>
      <c r="L1125" s="6">
        <v>0.782969195870171</v>
      </c>
    </row>
    <row r="1126" spans="1:12" x14ac:dyDescent="0.25">
      <c r="A1126" s="10" t="s">
        <v>1124</v>
      </c>
      <c r="B1126" s="11">
        <v>2</v>
      </c>
      <c r="C1126" s="5">
        <v>1.11089104355215</v>
      </c>
      <c r="D1126" s="1">
        <v>1.51388484311556</v>
      </c>
      <c r="E1126" s="1">
        <v>0.655424190549035</v>
      </c>
      <c r="F1126" s="1">
        <v>1.26462049818782</v>
      </c>
      <c r="G1126" s="6">
        <v>1.4894042082957699</v>
      </c>
      <c r="H1126" s="5">
        <v>-0.27395193276917301</v>
      </c>
      <c r="I1126" s="1">
        <v>0.87661010911623205</v>
      </c>
      <c r="J1126" s="1">
        <v>-1.57432646203016</v>
      </c>
      <c r="K1126" s="1">
        <v>0.16495128463806499</v>
      </c>
      <c r="L1126" s="6">
        <v>0.80671700104503796</v>
      </c>
    </row>
    <row r="1127" spans="1:12" x14ac:dyDescent="0.25">
      <c r="A1127" s="10" t="s">
        <v>1125</v>
      </c>
      <c r="B1127" s="11">
        <v>2</v>
      </c>
      <c r="C1127" s="5">
        <v>1.4010242107213999</v>
      </c>
      <c r="D1127" s="1">
        <v>1.8982818884099699</v>
      </c>
      <c r="E1127" s="1">
        <v>1.0115385755513</v>
      </c>
      <c r="F1127" s="1">
        <v>1.6159059017872099</v>
      </c>
      <c r="G1127" s="6">
        <v>1.7876748436697401</v>
      </c>
      <c r="H1127" s="5">
        <v>-0.40366653240005701</v>
      </c>
      <c r="I1127" s="1">
        <v>1.0112851578248401</v>
      </c>
      <c r="J1127" s="1">
        <v>-1.51195179883166</v>
      </c>
      <c r="K1127" s="1">
        <v>0.20778146652330201</v>
      </c>
      <c r="L1127" s="6">
        <v>0.69655170688357804</v>
      </c>
    </row>
    <row r="1128" spans="1:12" x14ac:dyDescent="0.25">
      <c r="A1128" s="10" t="s">
        <v>1126</v>
      </c>
      <c r="B1128" s="11">
        <v>2</v>
      </c>
      <c r="C1128" s="5">
        <v>2.9318891416313901</v>
      </c>
      <c r="D1128" s="1">
        <v>3.6595364394964598</v>
      </c>
      <c r="E1128" s="1">
        <v>2.2981098699231302</v>
      </c>
      <c r="F1128" s="1">
        <v>3.1936944822492301</v>
      </c>
      <c r="G1128" s="6">
        <v>3.48437018144599</v>
      </c>
      <c r="H1128" s="5">
        <v>-0.34022951266748902</v>
      </c>
      <c r="I1128" s="1">
        <v>1.0227935798274901</v>
      </c>
      <c r="J1128" s="1">
        <v>-1.5274197701144201</v>
      </c>
      <c r="K1128" s="1">
        <v>0.15018215524858</v>
      </c>
      <c r="L1128" s="6">
        <v>0.694673547705834</v>
      </c>
    </row>
    <row r="1129" spans="1:12" x14ac:dyDescent="0.25">
      <c r="A1129" s="10" t="s">
        <v>1127</v>
      </c>
      <c r="B1129" s="11">
        <v>2</v>
      </c>
      <c r="C1129" s="5">
        <v>3.2999435595229101</v>
      </c>
      <c r="D1129" s="1">
        <v>3.84384318447169</v>
      </c>
      <c r="E1129" s="1">
        <v>2.6528076954311199</v>
      </c>
      <c r="F1129" s="1">
        <v>3.4193824787129898</v>
      </c>
      <c r="G1129" s="6">
        <v>3.6500981925684202</v>
      </c>
      <c r="H1129" s="5">
        <v>-0.16137346621506299</v>
      </c>
      <c r="I1129" s="1">
        <v>1.0365140143178899</v>
      </c>
      <c r="J1129" s="1">
        <v>-1.5866289991131399</v>
      </c>
      <c r="K1129" s="1">
        <v>0.101679456462825</v>
      </c>
      <c r="L1129" s="6">
        <v>0.60980899454749105</v>
      </c>
    </row>
    <row r="1130" spans="1:12" x14ac:dyDescent="0.25">
      <c r="A1130" s="10" t="s">
        <v>1128</v>
      </c>
      <c r="B1130" s="11">
        <v>2</v>
      </c>
      <c r="C1130" s="5">
        <v>0.90093904957890403</v>
      </c>
      <c r="D1130" s="1">
        <v>1.28289641318588</v>
      </c>
      <c r="E1130" s="1">
        <v>0.42650200820032602</v>
      </c>
      <c r="F1130" s="1">
        <v>0.99418143472659404</v>
      </c>
      <c r="G1130" s="6">
        <v>1.1430994943366299</v>
      </c>
      <c r="H1130" s="5">
        <v>-0.14878581483096501</v>
      </c>
      <c r="I1130" s="1">
        <v>1.0209223228200399</v>
      </c>
      <c r="J1130" s="1">
        <v>-1.6017041794959399</v>
      </c>
      <c r="K1130" s="1">
        <v>0.13676013106018001</v>
      </c>
      <c r="L1130" s="6">
        <v>0.59280754044669204</v>
      </c>
    </row>
    <row r="1131" spans="1:12" x14ac:dyDescent="0.25">
      <c r="A1131" s="10" t="s">
        <v>1129</v>
      </c>
      <c r="B1131" s="11">
        <v>2</v>
      </c>
      <c r="C1131" s="5">
        <v>5.6804397003154801</v>
      </c>
      <c r="D1131" s="1">
        <v>6.5761683742662598</v>
      </c>
      <c r="E1131" s="1">
        <v>4.6234513601536298</v>
      </c>
      <c r="F1131" s="1">
        <v>5.9366520714561997</v>
      </c>
      <c r="G1131" s="6">
        <v>6.2379059201127198</v>
      </c>
      <c r="H1131" s="5">
        <v>-0.175512532144939</v>
      </c>
      <c r="I1131" s="1">
        <v>1.0293238216268401</v>
      </c>
      <c r="J1131" s="1">
        <v>-1.59725777127285</v>
      </c>
      <c r="K1131" s="1">
        <v>0.16911635829221899</v>
      </c>
      <c r="L1131" s="6">
        <v>0.57433012349873502</v>
      </c>
    </row>
    <row r="1132" spans="1:12" x14ac:dyDescent="0.25">
      <c r="A1132" s="10" t="s">
        <v>1130</v>
      </c>
      <c r="B1132" s="11">
        <v>2</v>
      </c>
      <c r="C1132" s="5">
        <v>1.38061309743765</v>
      </c>
      <c r="D1132" s="1">
        <v>1.79099718079121</v>
      </c>
      <c r="E1132" s="1">
        <v>0.859846337598273</v>
      </c>
      <c r="F1132" s="1">
        <v>1.51198915731602</v>
      </c>
      <c r="G1132" s="6">
        <v>1.6808599226651399</v>
      </c>
      <c r="H1132" s="5">
        <v>-0.17710850746583301</v>
      </c>
      <c r="I1132" s="1">
        <v>0.95417130340688405</v>
      </c>
      <c r="J1132" s="1">
        <v>-1.6126732515115101</v>
      </c>
      <c r="K1132" s="1">
        <v>0.18504755608784401</v>
      </c>
      <c r="L1132" s="6">
        <v>0.65056289948262103</v>
      </c>
    </row>
    <row r="1133" spans="1:12" x14ac:dyDescent="0.25">
      <c r="A1133" s="10" t="s">
        <v>1131</v>
      </c>
      <c r="B1133" s="11">
        <v>2</v>
      </c>
      <c r="C1133" s="5">
        <v>4.3941985693508103</v>
      </c>
      <c r="D1133" s="1">
        <v>5.1182185063763601</v>
      </c>
      <c r="E1133" s="1">
        <v>3.4001457801966799</v>
      </c>
      <c r="F1133" s="1">
        <v>4.5920503342988299</v>
      </c>
      <c r="G1133" s="6">
        <v>4.8964317087761797</v>
      </c>
      <c r="H1133" s="5">
        <v>-0.129417991866877</v>
      </c>
      <c r="I1133" s="1">
        <v>0.95999904302832495</v>
      </c>
      <c r="J1133" s="1">
        <v>-1.6251475798372901</v>
      </c>
      <c r="K1133" s="1">
        <v>0.1682852509526</v>
      </c>
      <c r="L1133" s="6">
        <v>0.62628127772324205</v>
      </c>
    </row>
    <row r="1134" spans="1:12" x14ac:dyDescent="0.25">
      <c r="A1134" s="10" t="s">
        <v>1132</v>
      </c>
      <c r="B1134" s="11">
        <v>2</v>
      </c>
      <c r="C1134" s="5">
        <v>2.3594846246889398</v>
      </c>
      <c r="D1134" s="1">
        <v>2.9154883943344601</v>
      </c>
      <c r="E1134" s="1">
        <v>1.8206650559767401</v>
      </c>
      <c r="F1134" s="1">
        <v>2.5149983445364601</v>
      </c>
      <c r="G1134" s="6">
        <v>2.7048498370621101</v>
      </c>
      <c r="H1134" s="5">
        <v>-0.24960549331333501</v>
      </c>
      <c r="I1134" s="1">
        <v>1.0898219463649901</v>
      </c>
      <c r="J1134" s="1">
        <v>-1.5476357491673101</v>
      </c>
      <c r="K1134" s="1">
        <v>0.12503107388659099</v>
      </c>
      <c r="L1134" s="6">
        <v>0.58238822222906395</v>
      </c>
    </row>
    <row r="1135" spans="1:12" x14ac:dyDescent="0.25">
      <c r="A1135" s="10" t="s">
        <v>1133</v>
      </c>
      <c r="B1135" s="11">
        <v>2</v>
      </c>
      <c r="C1135" s="5">
        <v>3.5130611577181798</v>
      </c>
      <c r="D1135" s="1">
        <v>4.3038391852737101</v>
      </c>
      <c r="E1135" s="1">
        <v>2.6109102626995</v>
      </c>
      <c r="F1135" s="1">
        <v>3.65145358008402</v>
      </c>
      <c r="G1135" s="6">
        <v>4.0764821356621397</v>
      </c>
      <c r="H1135" s="5">
        <v>-0.180815951510786</v>
      </c>
      <c r="I1135" s="1">
        <v>1.0300196325311399</v>
      </c>
      <c r="J1135" s="1">
        <v>-1.5621851446339301</v>
      </c>
      <c r="K1135" s="1">
        <v>3.1089872529758499E-2</v>
      </c>
      <c r="L1135" s="6">
        <v>0.68189159108381703</v>
      </c>
    </row>
    <row r="1136" spans="1:12" x14ac:dyDescent="0.25">
      <c r="A1136" s="10" t="s">
        <v>1134</v>
      </c>
      <c r="B1136" s="11">
        <v>2</v>
      </c>
      <c r="C1136" s="5">
        <v>1.77873424411784</v>
      </c>
      <c r="D1136" s="1">
        <v>2.3816377722822399</v>
      </c>
      <c r="E1136" s="1">
        <v>1.0657308407999699</v>
      </c>
      <c r="F1136" s="1">
        <v>1.8798429726012</v>
      </c>
      <c r="G1136" s="6">
        <v>2.1908234275482501</v>
      </c>
      <c r="H1136" s="5">
        <v>-0.15969685417629301</v>
      </c>
      <c r="I1136" s="1">
        <v>1.0345758541883701</v>
      </c>
      <c r="J1136" s="1">
        <v>-1.57206295550959</v>
      </c>
      <c r="K1136" s="1">
        <v>4.05862580701545E-2</v>
      </c>
      <c r="L1136" s="6">
        <v>0.65659769742736396</v>
      </c>
    </row>
    <row r="1137" spans="1:12" x14ac:dyDescent="0.25">
      <c r="A1137" s="10" t="s">
        <v>1135</v>
      </c>
      <c r="B1137" s="11">
        <v>2</v>
      </c>
      <c r="C1137" s="5">
        <v>3.4987487029204201</v>
      </c>
      <c r="D1137" s="1">
        <v>4.2865115576642303</v>
      </c>
      <c r="E1137" s="1">
        <v>2.6718458845503501</v>
      </c>
      <c r="F1137" s="1">
        <v>3.6485229656062499</v>
      </c>
      <c r="G1137" s="6">
        <v>4.1163231654833998</v>
      </c>
      <c r="H1137" s="5">
        <v>-0.230128029046931</v>
      </c>
      <c r="I1137" s="1">
        <v>1.01461333272029</v>
      </c>
      <c r="J1137" s="1">
        <v>-1.5367143119478299</v>
      </c>
      <c r="K1137" s="1">
        <v>6.5297653268326598E-3</v>
      </c>
      <c r="L1137" s="6">
        <v>0.74569924294763401</v>
      </c>
    </row>
    <row r="1138" spans="1:12" x14ac:dyDescent="0.25">
      <c r="A1138" s="10" t="s">
        <v>1136</v>
      </c>
      <c r="B1138" s="11">
        <v>2</v>
      </c>
      <c r="C1138" s="5">
        <v>1.97090517824331</v>
      </c>
      <c r="D1138" s="1">
        <v>2.4472115335528302</v>
      </c>
      <c r="E1138" s="1">
        <v>1.1028260721171901</v>
      </c>
      <c r="F1138" s="1">
        <v>2.0610538053475702</v>
      </c>
      <c r="G1138" s="6">
        <v>2.48373066380596</v>
      </c>
      <c r="H1138" s="5">
        <v>-7.5785605876865794E-2</v>
      </c>
      <c r="I1138" s="1">
        <v>0.77878193582577104</v>
      </c>
      <c r="J1138" s="1">
        <v>-1.63325428009506</v>
      </c>
      <c r="K1138" s="1">
        <v>8.5955025533122703E-2</v>
      </c>
      <c r="L1138" s="6">
        <v>0.84430292461303003</v>
      </c>
    </row>
    <row r="1139" spans="1:12" x14ac:dyDescent="0.25">
      <c r="A1139" s="10" t="s">
        <v>1137</v>
      </c>
      <c r="B1139" s="11">
        <v>2</v>
      </c>
      <c r="C1139" s="5">
        <v>2.90964447489762</v>
      </c>
      <c r="D1139" s="1">
        <v>3.5039211196387701</v>
      </c>
      <c r="E1139" s="1">
        <v>1.93907609321353</v>
      </c>
      <c r="F1139" s="1">
        <v>3.0426495899294199</v>
      </c>
      <c r="G1139" s="6">
        <v>3.5470302365609201</v>
      </c>
      <c r="H1139" s="5">
        <v>-0.12133108229131601</v>
      </c>
      <c r="I1139" s="1">
        <v>0.79346701308435397</v>
      </c>
      <c r="J1139" s="1">
        <v>-1.6153728132820799</v>
      </c>
      <c r="K1139" s="1">
        <v>8.3409970521408805E-2</v>
      </c>
      <c r="L1139" s="6">
        <v>0.85982691196762595</v>
      </c>
    </row>
    <row r="1140" spans="1:12" x14ac:dyDescent="0.25">
      <c r="A1140" s="10" t="s">
        <v>1138</v>
      </c>
      <c r="B1140" s="11">
        <v>2</v>
      </c>
      <c r="C1140" s="5">
        <v>2.68424199300871</v>
      </c>
      <c r="D1140" s="1">
        <v>3.1698737047066898</v>
      </c>
      <c r="E1140" s="1">
        <v>1.8836364551715401</v>
      </c>
      <c r="F1140" s="1">
        <v>2.7757627556096001</v>
      </c>
      <c r="G1140" s="6">
        <v>3.1869806365872302</v>
      </c>
      <c r="H1140" s="5">
        <v>-0.105450420627078</v>
      </c>
      <c r="I1140" s="1">
        <v>0.81135431130765001</v>
      </c>
      <c r="J1140" s="1">
        <v>-1.61688167155567</v>
      </c>
      <c r="K1140" s="1">
        <v>6.7327975432342299E-2</v>
      </c>
      <c r="L1140" s="6">
        <v>0.84364980544275403</v>
      </c>
    </row>
    <row r="1141" spans="1:12" x14ac:dyDescent="0.25">
      <c r="A1141" s="10" t="s">
        <v>1139</v>
      </c>
      <c r="B1141" s="11">
        <v>2</v>
      </c>
      <c r="C1141" s="5">
        <v>1.2251515118412699</v>
      </c>
      <c r="D1141" s="1">
        <v>1.6098069587631101</v>
      </c>
      <c r="E1141" s="1">
        <v>0.46315996705945101</v>
      </c>
      <c r="F1141" s="1">
        <v>1.2638637170781699</v>
      </c>
      <c r="G1141" s="6">
        <v>1.6023048394967601</v>
      </c>
      <c r="H1141" s="5">
        <v>-1.65038437626304E-2</v>
      </c>
      <c r="I1141" s="1">
        <v>0.807319992884038</v>
      </c>
      <c r="J1141" s="1">
        <v>-1.6484755289109001</v>
      </c>
      <c r="K1141" s="1">
        <v>6.6406817449949099E-2</v>
      </c>
      <c r="L1141" s="6">
        <v>0.791252562339539</v>
      </c>
    </row>
    <row r="1142" spans="1:12" x14ac:dyDescent="0.25">
      <c r="A1142" s="10" t="s">
        <v>1140</v>
      </c>
      <c r="B1142" s="11">
        <v>2</v>
      </c>
      <c r="C1142" s="5">
        <v>3.7235039542675401</v>
      </c>
      <c r="D1142" s="1">
        <v>4.7099798322400197</v>
      </c>
      <c r="E1142" s="1">
        <v>2.05197759330856</v>
      </c>
      <c r="F1142" s="1">
        <v>3.8646913090569899</v>
      </c>
      <c r="G1142" s="6">
        <v>4.6664952927433001</v>
      </c>
      <c r="H1142" s="5">
        <v>-7.4080805434761698E-2</v>
      </c>
      <c r="I1142" s="1">
        <v>0.84140105853988501</v>
      </c>
      <c r="J1142" s="1">
        <v>-1.6253119128376501</v>
      </c>
      <c r="K1142" s="1">
        <v>5.6945675413365503E-2</v>
      </c>
      <c r="L1142" s="6">
        <v>0.80104598431915797</v>
      </c>
    </row>
    <row r="1143" spans="1:12" x14ac:dyDescent="0.25">
      <c r="A1143" s="10" t="s">
        <v>1141</v>
      </c>
      <c r="B1143" s="11">
        <v>2</v>
      </c>
      <c r="C1143" s="5">
        <v>1.70985966006775</v>
      </c>
      <c r="D1143" s="1">
        <v>2.24413507905453</v>
      </c>
      <c r="E1143" s="1">
        <v>0.860337527626161</v>
      </c>
      <c r="F1143" s="1">
        <v>1.9164842878349</v>
      </c>
      <c r="G1143" s="6">
        <v>2.2676107024087702</v>
      </c>
      <c r="H1143" s="5">
        <v>-0.156332605229455</v>
      </c>
      <c r="I1143" s="1">
        <v>0.77351913248346005</v>
      </c>
      <c r="J1143" s="1">
        <v>-1.6348390141045701</v>
      </c>
      <c r="K1143" s="1">
        <v>0.20327643227396</v>
      </c>
      <c r="L1143" s="6">
        <v>0.81437605457661</v>
      </c>
    </row>
    <row r="1144" spans="1:12" x14ac:dyDescent="0.25">
      <c r="A1144" s="10" t="s">
        <v>1142</v>
      </c>
      <c r="B1144" s="11">
        <v>2</v>
      </c>
      <c r="C1144" s="5">
        <v>1.6093956617887999</v>
      </c>
      <c r="D1144" s="1">
        <v>1.9616788867180801</v>
      </c>
      <c r="E1144" s="1">
        <v>1.02781224598403</v>
      </c>
      <c r="F1144" s="1">
        <v>1.7402886189537701</v>
      </c>
      <c r="G1144" s="6">
        <v>1.9619381311106701</v>
      </c>
      <c r="H1144" s="5">
        <v>-0.132247694343096</v>
      </c>
      <c r="I1144" s="1">
        <v>0.78436357643503196</v>
      </c>
      <c r="J1144" s="1">
        <v>-1.6454787428305699</v>
      </c>
      <c r="K1144" s="1">
        <v>0.20832475223587499</v>
      </c>
      <c r="L1144" s="6">
        <v>0.78503810850275402</v>
      </c>
    </row>
    <row r="1145" spans="1:12" x14ac:dyDescent="0.25">
      <c r="A1145" s="10" t="s">
        <v>1143</v>
      </c>
      <c r="B1145" s="11">
        <v>2</v>
      </c>
      <c r="C1145" s="5">
        <v>2.5667956744526799</v>
      </c>
      <c r="D1145" s="1">
        <v>3.0694151799268599</v>
      </c>
      <c r="E1145" s="1">
        <v>1.6963633450650599</v>
      </c>
      <c r="F1145" s="1">
        <v>2.76607353477256</v>
      </c>
      <c r="G1145" s="6">
        <v>3.0875460059791502</v>
      </c>
      <c r="H1145" s="5">
        <v>-0.123738668955679</v>
      </c>
      <c r="I1145" s="1">
        <v>0.75915109482063003</v>
      </c>
      <c r="J1145" s="1">
        <v>-1.6527199068630201</v>
      </c>
      <c r="K1145" s="1">
        <v>0.226308197724682</v>
      </c>
      <c r="L1145" s="6">
        <v>0.79099928327338698</v>
      </c>
    </row>
    <row r="1146" spans="1:12" x14ac:dyDescent="0.25">
      <c r="A1146" s="10" t="s">
        <v>1144</v>
      </c>
      <c r="B1146" s="11">
        <v>2</v>
      </c>
      <c r="C1146" s="5">
        <v>1.5692674763415599</v>
      </c>
      <c r="D1146" s="1">
        <v>2.0539801681876502</v>
      </c>
      <c r="E1146" s="1">
        <v>0.83960894580772105</v>
      </c>
      <c r="F1146" s="1">
        <v>1.75789798861213</v>
      </c>
      <c r="G1146" s="6">
        <v>2.1115922513958001</v>
      </c>
      <c r="H1146" s="5">
        <v>-0.18973632151992101</v>
      </c>
      <c r="I1146" s="1">
        <v>0.75641404040005</v>
      </c>
      <c r="J1146" s="1">
        <v>-1.6140165071969801</v>
      </c>
      <c r="K1146" s="1">
        <v>0.17846700894004799</v>
      </c>
      <c r="L1146" s="6">
        <v>0.86887177937680604</v>
      </c>
    </row>
    <row r="1147" spans="1:12" x14ac:dyDescent="0.25">
      <c r="A1147" s="10" t="s">
        <v>1145</v>
      </c>
      <c r="B1147" s="11">
        <v>2</v>
      </c>
      <c r="C1147" s="5">
        <v>1.97232504155715</v>
      </c>
      <c r="D1147" s="1">
        <v>2.49317592193723</v>
      </c>
      <c r="E1147" s="1">
        <v>1.1099355167715199</v>
      </c>
      <c r="F1147" s="1">
        <v>2.1567104932161101</v>
      </c>
      <c r="G1147" s="6">
        <v>2.5577262156609799</v>
      </c>
      <c r="H1147" s="5">
        <v>-0.147157814501783</v>
      </c>
      <c r="I1147" s="1">
        <v>0.74773580525501404</v>
      </c>
      <c r="J1147" s="1">
        <v>-1.62886191167563</v>
      </c>
      <c r="K1147" s="1">
        <v>0.169641811804251</v>
      </c>
      <c r="L1147" s="6">
        <v>0.85864210911815197</v>
      </c>
    </row>
    <row r="1148" spans="1:12" x14ac:dyDescent="0.25">
      <c r="A1148" s="10" t="s">
        <v>1146</v>
      </c>
      <c r="B1148" s="11">
        <v>2</v>
      </c>
      <c r="C1148" s="5">
        <v>0.964594551858312</v>
      </c>
      <c r="D1148" s="1">
        <v>1.37145849772682</v>
      </c>
      <c r="E1148" s="1">
        <v>0.397778871117975</v>
      </c>
      <c r="F1148" s="1">
        <v>1.0746355881649301</v>
      </c>
      <c r="G1148" s="6">
        <v>1.36144834876557</v>
      </c>
      <c r="H1148" s="5">
        <v>-0.17451820445313701</v>
      </c>
      <c r="I1148" s="1">
        <v>0.84877878039837396</v>
      </c>
      <c r="J1148" s="1">
        <v>-1.6001072323283101</v>
      </c>
      <c r="K1148" s="1">
        <v>0.102244241091465</v>
      </c>
      <c r="L1148" s="6">
        <v>0.82360241529160805</v>
      </c>
    </row>
    <row r="1149" spans="1:12" x14ac:dyDescent="0.25">
      <c r="A1149" s="10" t="s">
        <v>1147</v>
      </c>
      <c r="B1149" s="11">
        <v>2</v>
      </c>
      <c r="C1149" s="5">
        <v>1.5719922512701401</v>
      </c>
      <c r="D1149" s="1">
        <v>2.1659183687599799</v>
      </c>
      <c r="E1149" s="1">
        <v>0.85975014650780901</v>
      </c>
      <c r="F1149" s="1">
        <v>1.72653044260681</v>
      </c>
      <c r="G1149" s="6">
        <v>2.09653848928766</v>
      </c>
      <c r="H1149" s="5">
        <v>-0.21424144532191999</v>
      </c>
      <c r="I1149" s="1">
        <v>0.92030518994432797</v>
      </c>
      <c r="J1149" s="1">
        <v>-1.57480104971895</v>
      </c>
      <c r="K1149" s="1">
        <v>8.0964944560666399E-2</v>
      </c>
      <c r="L1149" s="6">
        <v>0.78777236053588195</v>
      </c>
    </row>
    <row r="1150" spans="1:12" x14ac:dyDescent="0.25">
      <c r="A1150" s="10" t="s">
        <v>1148</v>
      </c>
      <c r="B1150" s="11">
        <v>2</v>
      </c>
      <c r="C1150" s="5">
        <v>0.709553561685075</v>
      </c>
      <c r="D1150" s="1">
        <v>0.96727560652167999</v>
      </c>
      <c r="E1150" s="1">
        <v>0.31854360504887003</v>
      </c>
      <c r="F1150" s="1">
        <v>0.75156740980640302</v>
      </c>
      <c r="G1150" s="6">
        <v>1.0098201095003001</v>
      </c>
      <c r="H1150" s="5">
        <v>-0.15199477759472599</v>
      </c>
      <c r="I1150" s="1">
        <v>0.78517779700676904</v>
      </c>
      <c r="J1150" s="1">
        <v>-1.5738514448732099</v>
      </c>
      <c r="K1150" s="1">
        <v>7.8309686977335105E-4</v>
      </c>
      <c r="L1150" s="6">
        <v>0.93988532859138896</v>
      </c>
    </row>
    <row r="1151" spans="1:12" x14ac:dyDescent="0.25">
      <c r="A1151" s="10" t="s">
        <v>1149</v>
      </c>
      <c r="B1151" s="11">
        <v>2</v>
      </c>
      <c r="C1151" s="5">
        <v>1.6211727526834401</v>
      </c>
      <c r="D1151" s="1">
        <v>2.0233866617402199</v>
      </c>
      <c r="E1151" s="1">
        <v>0.94873539308840504</v>
      </c>
      <c r="F1151" s="1">
        <v>1.6599336893547501</v>
      </c>
      <c r="G1151" s="6">
        <v>2.0885046000428602</v>
      </c>
      <c r="H1151" s="5">
        <v>-0.104017102027363</v>
      </c>
      <c r="I1151" s="1">
        <v>0.78285370469652305</v>
      </c>
      <c r="J1151" s="1">
        <v>-1.58672331915904</v>
      </c>
      <c r="K1151" s="1">
        <v>-1.8550283498684799E-2</v>
      </c>
      <c r="L1151" s="6">
        <v>0.92643699998856199</v>
      </c>
    </row>
    <row r="1152" spans="1:12" x14ac:dyDescent="0.25">
      <c r="A1152" s="10" t="s">
        <v>1150</v>
      </c>
      <c r="B1152" s="11">
        <v>2</v>
      </c>
      <c r="C1152" s="5">
        <v>1.29354705785908</v>
      </c>
      <c r="D1152" s="1">
        <v>1.6461949215424301</v>
      </c>
      <c r="E1152" s="1">
        <v>0.85379768705591896</v>
      </c>
      <c r="F1152" s="1">
        <v>1.30848902621718</v>
      </c>
      <c r="G1152" s="6">
        <v>1.63947297827692</v>
      </c>
      <c r="H1152" s="5">
        <v>-0.168444028142268</v>
      </c>
      <c r="I1152" s="1">
        <v>0.91644861490697305</v>
      </c>
      <c r="J1152" s="1">
        <v>-1.5212974161845101</v>
      </c>
      <c r="K1152" s="1">
        <v>-0.12247627046166</v>
      </c>
      <c r="L1152" s="6">
        <v>0.89576909988146103</v>
      </c>
    </row>
    <row r="1153" spans="1:12" x14ac:dyDescent="0.25">
      <c r="A1153" s="10" t="s">
        <v>1151</v>
      </c>
      <c r="B1153" s="11">
        <v>2</v>
      </c>
      <c r="C1153" s="5">
        <v>1.1814651672177201</v>
      </c>
      <c r="D1153" s="1">
        <v>1.65791891452964</v>
      </c>
      <c r="E1153" s="1">
        <v>0.65151879035487903</v>
      </c>
      <c r="F1153" s="1">
        <v>1.23891522928202</v>
      </c>
      <c r="G1153" s="6">
        <v>1.41347493600704</v>
      </c>
      <c r="H1153" s="5">
        <v>-0.12682877503036999</v>
      </c>
      <c r="I1153" s="1">
        <v>1.15360436984306</v>
      </c>
      <c r="J1153" s="1">
        <v>-1.5510192862166099</v>
      </c>
      <c r="K1153" s="1">
        <v>2.75638896452313E-2</v>
      </c>
      <c r="L1153" s="6">
        <v>0.49667980175868598</v>
      </c>
    </row>
    <row r="1154" spans="1:12" x14ac:dyDescent="0.25">
      <c r="A1154" s="10" t="s">
        <v>1152</v>
      </c>
      <c r="B1154" s="11">
        <v>2</v>
      </c>
      <c r="C1154" s="5">
        <v>1.19159423299607</v>
      </c>
      <c r="D1154" s="1">
        <v>1.6764795537027699</v>
      </c>
      <c r="E1154" s="1">
        <v>0.64104099743751697</v>
      </c>
      <c r="F1154" s="1">
        <v>1.21941327373089</v>
      </c>
      <c r="G1154" s="6">
        <v>1.38007000169118</v>
      </c>
      <c r="H1154" s="5">
        <v>-7.9805341070506394E-2</v>
      </c>
      <c r="I1154" s="1">
        <v>1.20470757767055</v>
      </c>
      <c r="J1154" s="1">
        <v>-1.53827956854132</v>
      </c>
      <c r="K1154" s="1">
        <v>-6.1097357699002501E-3</v>
      </c>
      <c r="L1154" s="6">
        <v>0.419487067711175</v>
      </c>
    </row>
    <row r="1155" spans="1:12" x14ac:dyDescent="0.25">
      <c r="A1155" s="10" t="s">
        <v>1153</v>
      </c>
      <c r="B1155" s="11">
        <v>2</v>
      </c>
      <c r="C1155" s="5">
        <v>0.82127101385611101</v>
      </c>
      <c r="D1155" s="1">
        <v>1.1715655346956799</v>
      </c>
      <c r="E1155" s="1">
        <v>0.410310708913044</v>
      </c>
      <c r="F1155" s="1">
        <v>0.88202006185300297</v>
      </c>
      <c r="G1155" s="6">
        <v>0.99718399817529602</v>
      </c>
      <c r="H1155" s="5">
        <v>-0.12444123572086099</v>
      </c>
      <c r="I1155" s="1">
        <v>1.11396820431648</v>
      </c>
      <c r="J1155" s="1">
        <v>-1.5773247118949001</v>
      </c>
      <c r="K1155" s="1">
        <v>9.0327166400640493E-2</v>
      </c>
      <c r="L1155" s="6">
        <v>0.49747057689864299</v>
      </c>
    </row>
    <row r="1156" spans="1:12" x14ac:dyDescent="0.25">
      <c r="A1156" s="10" t="s">
        <v>1154</v>
      </c>
      <c r="B1156" s="11">
        <v>2</v>
      </c>
      <c r="C1156" s="5">
        <v>4.6369377746234601</v>
      </c>
      <c r="D1156" s="1">
        <v>5.3987710494514296</v>
      </c>
      <c r="E1156" s="1">
        <v>3.6975736784327502</v>
      </c>
      <c r="F1156" s="1">
        <v>4.7628271539994902</v>
      </c>
      <c r="G1156" s="6">
        <v>5.03910767926953</v>
      </c>
      <c r="H1156" s="5">
        <v>-0.110303220158909</v>
      </c>
      <c r="I1156" s="1">
        <v>1.08835355652914</v>
      </c>
      <c r="J1156" s="1">
        <v>-1.58828426519886</v>
      </c>
      <c r="K1156" s="1">
        <v>8.7769196323814302E-2</v>
      </c>
      <c r="L1156" s="6">
        <v>0.52246473250481196</v>
      </c>
    </row>
    <row r="1157" spans="1:12" x14ac:dyDescent="0.25">
      <c r="A1157" s="10" t="s">
        <v>1155</v>
      </c>
      <c r="B1157" s="11">
        <v>2</v>
      </c>
      <c r="C1157" s="5">
        <v>2.0010023247858899</v>
      </c>
      <c r="D1157" s="1">
        <v>2.6488565513435001</v>
      </c>
      <c r="E1157" s="1">
        <v>1.12298408208544</v>
      </c>
      <c r="F1157" s="1">
        <v>2.0667815179321001</v>
      </c>
      <c r="G1157" s="6">
        <v>2.2837677186164602</v>
      </c>
      <c r="H1157" s="5">
        <v>-4.1983421563553398E-2</v>
      </c>
      <c r="I1157" s="1">
        <v>1.1068173028158701</v>
      </c>
      <c r="J1157" s="1">
        <v>-1.5989200778113599</v>
      </c>
      <c r="K1157" s="1">
        <v>7.4658843992059395E-2</v>
      </c>
      <c r="L1157" s="6">
        <v>0.45942735256698902</v>
      </c>
    </row>
    <row r="1158" spans="1:12" x14ac:dyDescent="0.25">
      <c r="A1158" s="10" t="s">
        <v>1156</v>
      </c>
      <c r="B1158" s="11">
        <v>2</v>
      </c>
      <c r="C1158" s="5">
        <v>0.76675373286609105</v>
      </c>
      <c r="D1158" s="1">
        <v>1.1214464867915499</v>
      </c>
      <c r="E1158" s="1">
        <v>0.46467872127745702</v>
      </c>
      <c r="F1158" s="1">
        <v>0.83748312031624295</v>
      </c>
      <c r="G1158" s="6">
        <v>0.877857305701916</v>
      </c>
      <c r="H1158" s="5">
        <v>-0.19840870622151199</v>
      </c>
      <c r="I1158" s="1">
        <v>1.30242131103197</v>
      </c>
      <c r="J1158" s="1">
        <v>-1.4765945158749201</v>
      </c>
      <c r="K1158" s="1">
        <v>0.100872253460703</v>
      </c>
      <c r="L1158" s="6">
        <v>0.27170965760375199</v>
      </c>
    </row>
    <row r="1159" spans="1:12" x14ac:dyDescent="0.25">
      <c r="A1159" s="10" t="s">
        <v>1157</v>
      </c>
      <c r="B1159" s="11">
        <v>2</v>
      </c>
      <c r="C1159" s="5">
        <v>7.2682191560476301</v>
      </c>
      <c r="D1159" s="1">
        <v>8.8909755676963407</v>
      </c>
      <c r="E1159" s="1">
        <v>6.0651026527389504</v>
      </c>
      <c r="F1159" s="1">
        <v>7.6307913151756201</v>
      </c>
      <c r="G1159" s="6">
        <v>7.95715429114074</v>
      </c>
      <c r="H1159" s="5">
        <v>-0.285308138152782</v>
      </c>
      <c r="I1159" s="1">
        <v>1.2882448335585599</v>
      </c>
      <c r="J1159" s="1">
        <v>-1.45194506252819</v>
      </c>
      <c r="K1159" s="1">
        <v>6.6270505665979904E-2</v>
      </c>
      <c r="L1159" s="6">
        <v>0.38273786145643302</v>
      </c>
    </row>
    <row r="1160" spans="1:12" x14ac:dyDescent="0.25">
      <c r="A1160" s="10" t="s">
        <v>1158</v>
      </c>
      <c r="B1160" s="11">
        <v>2</v>
      </c>
      <c r="C1160" s="5">
        <v>5.1716792134793304</v>
      </c>
      <c r="D1160" s="1">
        <v>6.73598242323897</v>
      </c>
      <c r="E1160" s="1">
        <v>3.9692978702250699</v>
      </c>
      <c r="F1160" s="1">
        <v>5.51844071867776</v>
      </c>
      <c r="G1160" s="6">
        <v>5.8473079553838199</v>
      </c>
      <c r="H1160" s="5">
        <v>-0.27392595391323399</v>
      </c>
      <c r="I1160" s="1">
        <v>1.2737858833617599</v>
      </c>
      <c r="J1160" s="1">
        <v>-1.46355455421456</v>
      </c>
      <c r="K1160" s="1">
        <v>6.9157716156945895E-2</v>
      </c>
      <c r="L1160" s="6">
        <v>0.39453690860909102</v>
      </c>
    </row>
    <row r="1161" spans="1:12" x14ac:dyDescent="0.25">
      <c r="A1161" s="10" t="s">
        <v>1159</v>
      </c>
      <c r="B1161" s="11">
        <v>2</v>
      </c>
      <c r="C1161" s="5">
        <v>2.1430994943366302</v>
      </c>
      <c r="D1161" s="1">
        <v>2.9488045296941801</v>
      </c>
      <c r="E1161" s="1">
        <v>1.5343505110340401</v>
      </c>
      <c r="F1161" s="1">
        <v>2.46171713473501</v>
      </c>
      <c r="G1161" s="6">
        <v>2.4813531966087798</v>
      </c>
      <c r="H1161" s="5">
        <v>-0.32714767061579803</v>
      </c>
      <c r="I1161" s="1">
        <v>1.2163992286107701</v>
      </c>
      <c r="J1161" s="1">
        <v>-1.4933717406528799</v>
      </c>
      <c r="K1161" s="1">
        <v>0.283250985584175</v>
      </c>
      <c r="L1161" s="6">
        <v>0.32086919707373501</v>
      </c>
    </row>
    <row r="1162" spans="1:12" x14ac:dyDescent="0.25">
      <c r="A1162" s="10" t="s">
        <v>1160</v>
      </c>
      <c r="B1162" s="11">
        <v>2</v>
      </c>
      <c r="C1162" s="5">
        <v>3.8379735079030799</v>
      </c>
      <c r="D1162" s="1">
        <v>4.7955383921582699</v>
      </c>
      <c r="E1162" s="1">
        <v>3.29529103284142</v>
      </c>
      <c r="F1162" s="1">
        <v>4.0832899694918501</v>
      </c>
      <c r="G1162" s="6">
        <v>4.35065282345467</v>
      </c>
      <c r="H1162" s="5">
        <v>-0.41806494272920097</v>
      </c>
      <c r="I1162" s="1">
        <v>1.2885245102938301</v>
      </c>
      <c r="J1162" s="1">
        <v>-1.3852434634839801</v>
      </c>
      <c r="K1162" s="1">
        <v>1.91424913403462E-2</v>
      </c>
      <c r="L1162" s="6">
        <v>0.49564140457900502</v>
      </c>
    </row>
    <row r="1163" spans="1:12" x14ac:dyDescent="0.25">
      <c r="A1163" s="10" t="s">
        <v>1161</v>
      </c>
      <c r="B1163" s="11">
        <v>2</v>
      </c>
      <c r="C1163" s="5">
        <v>5.1852124281396499</v>
      </c>
      <c r="D1163" s="1">
        <v>6.6069855054252002</v>
      </c>
      <c r="E1163" s="1">
        <v>4.8611861848187603</v>
      </c>
      <c r="F1163" s="1">
        <v>5.8913535641169403</v>
      </c>
      <c r="G1163" s="6">
        <v>6.0580112111909497</v>
      </c>
      <c r="H1163" s="5">
        <v>-0.76595769513144896</v>
      </c>
      <c r="I1163" s="1">
        <v>1.2683072932161401</v>
      </c>
      <c r="J1163" s="1">
        <v>-1.2295726366606201</v>
      </c>
      <c r="K1163" s="1">
        <v>0.244385103378361</v>
      </c>
      <c r="L1163" s="6">
        <v>0.48283793519757301</v>
      </c>
    </row>
    <row r="1164" spans="1:12" x14ac:dyDescent="0.25">
      <c r="A1164" s="10" t="s">
        <v>1162</v>
      </c>
      <c r="B1164" s="11">
        <v>2</v>
      </c>
      <c r="C1164" s="5">
        <v>2.0313422588424501</v>
      </c>
      <c r="D1164" s="1">
        <v>2.9008146527068299</v>
      </c>
      <c r="E1164" s="1">
        <v>1.66605665822954</v>
      </c>
      <c r="F1164" s="1">
        <v>2.1296588930836</v>
      </c>
      <c r="G1164" s="6">
        <v>2.7107788879463399</v>
      </c>
      <c r="H1164" s="5">
        <v>-0.504753122190015</v>
      </c>
      <c r="I1164" s="1">
        <v>1.20698411233499</v>
      </c>
      <c r="J1164" s="1">
        <v>-1.2238937967155199</v>
      </c>
      <c r="K1164" s="1">
        <v>-0.31119638043335102</v>
      </c>
      <c r="L1164" s="6">
        <v>0.83285918700389305</v>
      </c>
    </row>
    <row r="1165" spans="1:12" x14ac:dyDescent="0.25">
      <c r="A1165" s="10" t="s">
        <v>1163</v>
      </c>
      <c r="B1165" s="11">
        <v>2</v>
      </c>
      <c r="C1165" s="5">
        <v>3.0602549507576802</v>
      </c>
      <c r="D1165" s="1">
        <v>4.3204269112939899</v>
      </c>
      <c r="E1165" s="1">
        <v>2.6884064265202001</v>
      </c>
      <c r="F1165" s="1">
        <v>3.27054987251964</v>
      </c>
      <c r="G1165" s="6">
        <v>4.1526782970335496</v>
      </c>
      <c r="H1165" s="5">
        <v>-0.61913465110119004</v>
      </c>
      <c r="I1165" s="1">
        <v>1.16133380271668</v>
      </c>
      <c r="J1165" s="1">
        <v>-1.14451101856282</v>
      </c>
      <c r="K1165" s="1">
        <v>-0.32201371370474602</v>
      </c>
      <c r="L1165" s="6">
        <v>0.92432558065207904</v>
      </c>
    </row>
    <row r="1166" spans="1:12" x14ac:dyDescent="0.25">
      <c r="A1166" s="10" t="s">
        <v>1164</v>
      </c>
      <c r="B1166" s="11">
        <v>2</v>
      </c>
      <c r="C1166" s="5">
        <v>3.2576096046502201</v>
      </c>
      <c r="D1166" s="1">
        <v>4.4880200580720002</v>
      </c>
      <c r="E1166" s="1">
        <v>2.8625049520585302</v>
      </c>
      <c r="F1166" s="1">
        <v>3.4251786340704702</v>
      </c>
      <c r="G1166" s="6">
        <v>4.3907364622879701</v>
      </c>
      <c r="H1166" s="5">
        <v>-0.59391081075668894</v>
      </c>
      <c r="I1166" s="1">
        <v>1.1166544806915299</v>
      </c>
      <c r="J1166" s="1">
        <v>-1.14320093043463</v>
      </c>
      <c r="K1166" s="1">
        <v>-0.36094971647241603</v>
      </c>
      <c r="L1166" s="6">
        <v>0.98140697697221302</v>
      </c>
    </row>
    <row r="1167" spans="1:12" x14ac:dyDescent="0.25">
      <c r="A1167" s="10" t="s">
        <v>1165</v>
      </c>
      <c r="B1167" s="11">
        <v>2</v>
      </c>
      <c r="C1167" s="5">
        <v>3.2549416749310298</v>
      </c>
      <c r="D1167" s="1">
        <v>4.3693338640780004</v>
      </c>
      <c r="E1167" s="1">
        <v>2.8132168267848101</v>
      </c>
      <c r="F1167" s="1">
        <v>3.52605628821878</v>
      </c>
      <c r="G1167" s="6">
        <v>4.3212570856716104</v>
      </c>
      <c r="H1167" s="5">
        <v>-0.59283814253437495</v>
      </c>
      <c r="I1167" s="1">
        <v>1.0505006503084899</v>
      </c>
      <c r="J1167" s="1">
        <v>-1.24422782902972</v>
      </c>
      <c r="K1167" s="1">
        <v>-0.193038892628112</v>
      </c>
      <c r="L1167" s="6">
        <v>0.97960421388371499</v>
      </c>
    </row>
    <row r="1168" spans="1:12" x14ac:dyDescent="0.25">
      <c r="A1168" s="10" t="s">
        <v>1166</v>
      </c>
      <c r="B1168" s="11">
        <v>2</v>
      </c>
      <c r="C1168" s="5">
        <v>2.7752823657410302</v>
      </c>
      <c r="D1168" s="1">
        <v>3.88302445729044</v>
      </c>
      <c r="E1168" s="1">
        <v>2.3972854698916302</v>
      </c>
      <c r="F1168" s="1">
        <v>3.0486093684501299</v>
      </c>
      <c r="G1168" s="6">
        <v>3.8730552399545699</v>
      </c>
      <c r="H1168" s="5">
        <v>-0.63215891266679602</v>
      </c>
      <c r="I1168" s="1">
        <v>1.0344776357268399</v>
      </c>
      <c r="J1168" s="1">
        <v>-1.2008684043507301</v>
      </c>
      <c r="K1168" s="1">
        <v>-0.22092891982549701</v>
      </c>
      <c r="L1168" s="6">
        <v>1.01947860111618</v>
      </c>
    </row>
    <row r="1169" spans="1:12" x14ac:dyDescent="0.25">
      <c r="A1169" s="10" t="s">
        <v>1167</v>
      </c>
      <c r="B1169" s="11">
        <v>2</v>
      </c>
      <c r="C1169" s="5">
        <v>2.4514933578112199</v>
      </c>
      <c r="D1169" s="1">
        <v>3.5869088255524901</v>
      </c>
      <c r="E1169" s="1">
        <v>2.15438553942196</v>
      </c>
      <c r="F1169" s="1">
        <v>2.76727341874685</v>
      </c>
      <c r="G1169" s="6">
        <v>3.5378054560212302</v>
      </c>
      <c r="H1169" s="5">
        <v>-0.69695153619294703</v>
      </c>
      <c r="I1169" s="1">
        <v>1.06909386217316</v>
      </c>
      <c r="J1169" s="1">
        <v>-1.15907831743961</v>
      </c>
      <c r="K1169" s="1">
        <v>-0.205781617026215</v>
      </c>
      <c r="L1169" s="6">
        <v>0.99271760848561796</v>
      </c>
    </row>
    <row r="1170" spans="1:12" x14ac:dyDescent="0.25">
      <c r="A1170" s="10" t="s">
        <v>1168</v>
      </c>
      <c r="B1170" s="11">
        <v>2</v>
      </c>
      <c r="C1170" s="5">
        <v>1.6712073064740001</v>
      </c>
      <c r="D1170" s="1">
        <v>2.5982222628025098</v>
      </c>
      <c r="E1170" s="1">
        <v>1.4699016010458901</v>
      </c>
      <c r="F1170" s="1">
        <v>1.9288137236946299</v>
      </c>
      <c r="G1170" s="6">
        <v>2.5729066412035801</v>
      </c>
      <c r="H1170" s="5">
        <v>-0.72938635478941205</v>
      </c>
      <c r="I1170" s="1">
        <v>1.0641061606791899</v>
      </c>
      <c r="J1170" s="1">
        <v>-1.1188517820101</v>
      </c>
      <c r="K1170" s="1">
        <v>-0.23099614213123101</v>
      </c>
      <c r="L1170" s="6">
        <v>1.0151281182515399</v>
      </c>
    </row>
    <row r="1171" spans="1:12" x14ac:dyDescent="0.25">
      <c r="A1171" s="10" t="s">
        <v>1169</v>
      </c>
      <c r="B1171" s="11">
        <v>2</v>
      </c>
      <c r="C1171" s="5">
        <v>2.8771297469226802</v>
      </c>
      <c r="D1171" s="1">
        <v>4.1274764565243602</v>
      </c>
      <c r="E1171" s="1">
        <v>2.5810450788938102</v>
      </c>
      <c r="F1171" s="1">
        <v>3.2761005773400198</v>
      </c>
      <c r="G1171" s="6">
        <v>3.9785434456925302</v>
      </c>
      <c r="H1171" s="5">
        <v>-0.72814920582243303</v>
      </c>
      <c r="I1171" s="1">
        <v>1.12637228506019</v>
      </c>
      <c r="J1171" s="1">
        <v>-1.1673037025422299</v>
      </c>
      <c r="K1171" s="1">
        <v>-0.136393356374925</v>
      </c>
      <c r="L1171" s="6">
        <v>0.90547397967938803</v>
      </c>
    </row>
    <row r="1172" spans="1:12" x14ac:dyDescent="0.25">
      <c r="A1172" s="10" t="s">
        <v>1170</v>
      </c>
      <c r="B1172" s="11">
        <v>2</v>
      </c>
      <c r="C1172" s="5">
        <v>2.16194248762796</v>
      </c>
      <c r="D1172" s="1">
        <v>3.2399020718538698</v>
      </c>
      <c r="E1172" s="1">
        <v>1.8857890932546499</v>
      </c>
      <c r="F1172" s="1">
        <v>2.4704431551994501</v>
      </c>
      <c r="G1172" s="6">
        <v>3.0834482658397202</v>
      </c>
      <c r="H1172" s="5">
        <v>-0.69768860263048504</v>
      </c>
      <c r="I1172" s="1">
        <v>1.15307288693805</v>
      </c>
      <c r="J1172" s="1">
        <v>-1.1718196136616501</v>
      </c>
      <c r="K1172" s="1">
        <v>-0.168020177763232</v>
      </c>
      <c r="L1172" s="6">
        <v>0.88445550711731202</v>
      </c>
    </row>
    <row r="1173" spans="1:12" x14ac:dyDescent="0.25">
      <c r="A1173" s="10" t="s">
        <v>1171</v>
      </c>
      <c r="B1173" s="11">
        <v>2</v>
      </c>
      <c r="C1173" s="5">
        <v>3.4544114965857902</v>
      </c>
      <c r="D1173" s="1">
        <v>4.6883202562879696</v>
      </c>
      <c r="E1173" s="1">
        <v>3.1062779587651299</v>
      </c>
      <c r="F1173" s="1">
        <v>3.8054162867703401</v>
      </c>
      <c r="G1173" s="6">
        <v>4.5876770210098297</v>
      </c>
      <c r="H1173" s="5">
        <v>-0.68278775525500102</v>
      </c>
      <c r="I1173" s="1">
        <v>1.09459959712943</v>
      </c>
      <c r="J1173" s="1">
        <v>-1.1842576915026699</v>
      </c>
      <c r="K1173" s="1">
        <v>-0.17718191544319101</v>
      </c>
      <c r="L1173" s="6">
        <v>0.94962776507143798</v>
      </c>
    </row>
    <row r="1174" spans="1:12" x14ac:dyDescent="0.25">
      <c r="A1174" s="10" t="s">
        <v>1172</v>
      </c>
      <c r="B1174" s="11">
        <v>2</v>
      </c>
      <c r="C1174" s="5">
        <v>2.6195773440418799</v>
      </c>
      <c r="D1174" s="1">
        <v>3.9002099002027402</v>
      </c>
      <c r="E1174" s="1">
        <v>2.27635968499539</v>
      </c>
      <c r="F1174" s="1">
        <v>3.0021858296420998</v>
      </c>
      <c r="G1174" s="6">
        <v>3.5872329578945101</v>
      </c>
      <c r="H1174" s="5">
        <v>-0.68321851670823097</v>
      </c>
      <c r="I1174" s="1">
        <v>1.2290949607975701</v>
      </c>
      <c r="J1174" s="1">
        <v>-1.1957306748249901</v>
      </c>
      <c r="K1174" s="1">
        <v>-0.11188573268560401</v>
      </c>
      <c r="L1174" s="6">
        <v>0.76173996342125205</v>
      </c>
    </row>
    <row r="1175" spans="1:12" x14ac:dyDescent="0.25">
      <c r="A1175" s="10" t="s">
        <v>1173</v>
      </c>
      <c r="B1175" s="11">
        <v>2</v>
      </c>
      <c r="C1175" s="5">
        <v>1.8721628981518801</v>
      </c>
      <c r="D1175" s="1">
        <v>2.90400617117511</v>
      </c>
      <c r="E1175" s="1">
        <v>1.40855970437641</v>
      </c>
      <c r="F1175" s="1">
        <v>2.1286596380277598</v>
      </c>
      <c r="G1175" s="6">
        <v>2.67063868884616</v>
      </c>
      <c r="H1175" s="5">
        <v>-0.53808626812703497</v>
      </c>
      <c r="I1175" s="1">
        <v>1.17216626661435</v>
      </c>
      <c r="J1175" s="1">
        <v>-1.3064961206675401</v>
      </c>
      <c r="K1175" s="1">
        <v>-0.112949805066772</v>
      </c>
      <c r="L1175" s="6">
        <v>0.78536592724700405</v>
      </c>
    </row>
    <row r="1176" spans="1:12" x14ac:dyDescent="0.25">
      <c r="A1176" s="10" t="s">
        <v>1174</v>
      </c>
      <c r="B1176" s="11">
        <v>2</v>
      </c>
      <c r="C1176" s="5">
        <v>0.94060278262914299</v>
      </c>
      <c r="D1176" s="1">
        <v>1.7688152666025501</v>
      </c>
      <c r="E1176" s="1">
        <v>0.55145203314551094</v>
      </c>
      <c r="F1176" s="1">
        <v>1.08318613127134</v>
      </c>
      <c r="G1176" s="6">
        <v>1.55654222697061</v>
      </c>
      <c r="H1176" s="5">
        <v>-0.49141524319914198</v>
      </c>
      <c r="I1176" s="1">
        <v>1.20782280595553</v>
      </c>
      <c r="J1176" s="1">
        <v>-1.28983324965952</v>
      </c>
      <c r="K1176" s="1">
        <v>-0.198877934383971</v>
      </c>
      <c r="L1176" s="6">
        <v>0.77230362128710295</v>
      </c>
    </row>
    <row r="1177" spans="1:12" x14ac:dyDescent="0.25">
      <c r="A1177" s="10" t="s">
        <v>1175</v>
      </c>
      <c r="B1177" s="11">
        <v>2</v>
      </c>
      <c r="C1177" s="5">
        <v>1.0971792718969999</v>
      </c>
      <c r="D1177" s="1">
        <v>1.56556793173943</v>
      </c>
      <c r="E1177" s="1">
        <v>0.70468873940257504</v>
      </c>
      <c r="F1177" s="1">
        <v>1.1748282348941099</v>
      </c>
      <c r="G1177" s="6">
        <v>1.4619999514198501</v>
      </c>
      <c r="H1177" s="5">
        <v>-0.30610976451910099</v>
      </c>
      <c r="I1177" s="1">
        <v>1.0768691811462601</v>
      </c>
      <c r="J1177" s="1">
        <v>-1.4649895354242599</v>
      </c>
      <c r="K1177" s="1">
        <v>-7.6841017889149599E-2</v>
      </c>
      <c r="L1177" s="6">
        <v>0.77107113668624705</v>
      </c>
    </row>
    <row r="1178" spans="1:12" x14ac:dyDescent="0.25">
      <c r="A1178" s="10" t="s">
        <v>1176</v>
      </c>
      <c r="B1178" s="11">
        <v>2</v>
      </c>
      <c r="C1178" s="5">
        <v>1.0281589158742801</v>
      </c>
      <c r="D1178" s="1">
        <v>1.6708448669518401</v>
      </c>
      <c r="E1178" s="1">
        <v>0.476807822406701</v>
      </c>
      <c r="F1178" s="1">
        <v>1.17350485199086</v>
      </c>
      <c r="G1178" s="6">
        <v>1.5818043533975701</v>
      </c>
      <c r="H1178" s="5">
        <v>-0.32963202436206401</v>
      </c>
      <c r="I1178" s="1">
        <v>1.01063647936534</v>
      </c>
      <c r="J1178" s="1">
        <v>-1.4794292213153899</v>
      </c>
      <c r="K1178" s="1">
        <v>-2.6525071432376202E-2</v>
      </c>
      <c r="L1178" s="6">
        <v>0.82494983774448405</v>
      </c>
    </row>
    <row r="1179" spans="1:12" x14ac:dyDescent="0.25">
      <c r="A1179" s="10" t="s">
        <v>1177</v>
      </c>
      <c r="B1179" s="11">
        <v>2</v>
      </c>
      <c r="C1179" s="5">
        <v>0.68586481694799095</v>
      </c>
      <c r="D1179" s="1">
        <v>1.4402346574457501</v>
      </c>
      <c r="E1179" s="1">
        <v>0.33471242355985698</v>
      </c>
      <c r="F1179" s="1">
        <v>0.93608572277162305</v>
      </c>
      <c r="G1179" s="6">
        <v>1.3947281432251599</v>
      </c>
      <c r="H1179" s="5">
        <v>-0.57881708227543804</v>
      </c>
      <c r="I1179" s="1">
        <v>1.0237726990370699</v>
      </c>
      <c r="J1179" s="1">
        <v>-1.32480824883099</v>
      </c>
      <c r="K1179" s="1">
        <v>-4.7245636525277801E-2</v>
      </c>
      <c r="L1179" s="6">
        <v>0.92709826859463496</v>
      </c>
    </row>
    <row r="1180" spans="1:12" x14ac:dyDescent="0.25">
      <c r="A1180" s="10" t="s">
        <v>1178</v>
      </c>
      <c r="B1180" s="11">
        <v>2</v>
      </c>
      <c r="C1180" s="5">
        <v>1.5785136892756</v>
      </c>
      <c r="D1180" s="1">
        <v>2.2657009258882002</v>
      </c>
      <c r="E1180" s="1">
        <v>1.11615845252177</v>
      </c>
      <c r="F1180" s="1">
        <v>1.8390485482786201</v>
      </c>
      <c r="G1180" s="6">
        <v>2.2897046462861801</v>
      </c>
      <c r="H1180" s="5">
        <v>-0.48513874450816802</v>
      </c>
      <c r="I1180" s="1">
        <v>0.90794543742588096</v>
      </c>
      <c r="J1180" s="1">
        <v>-1.4224375365100801</v>
      </c>
      <c r="K1180" s="1">
        <v>4.3024427888086497E-2</v>
      </c>
      <c r="L1180" s="6">
        <v>0.95660641570428295</v>
      </c>
    </row>
    <row r="1181" spans="1:12" x14ac:dyDescent="0.25">
      <c r="A1181" s="10" t="s">
        <v>1179</v>
      </c>
      <c r="B1181" s="11">
        <v>2</v>
      </c>
      <c r="C1181" s="5">
        <v>0.50669028640557301</v>
      </c>
      <c r="D1181" s="1">
        <v>1.0981230646548099</v>
      </c>
      <c r="E1181" s="1">
        <v>0.37002251553253601</v>
      </c>
      <c r="F1181" s="1">
        <v>0.73612598992685396</v>
      </c>
      <c r="G1181" s="6">
        <v>1.24691879297899</v>
      </c>
      <c r="H1181" s="5">
        <v>-0.759189573840787</v>
      </c>
      <c r="I1181" s="1">
        <v>0.81691400985197504</v>
      </c>
      <c r="J1181" s="1">
        <v>-1.1233942161433901</v>
      </c>
      <c r="K1181" s="1">
        <v>-0.14776855044500101</v>
      </c>
      <c r="L1181" s="6">
        <v>1.2134383305772001</v>
      </c>
    </row>
    <row r="1182" spans="1:12" x14ac:dyDescent="0.25">
      <c r="A1182" s="10" t="s">
        <v>1180</v>
      </c>
      <c r="B1182" s="11">
        <v>2</v>
      </c>
      <c r="C1182" s="5">
        <v>0.89651134149617995</v>
      </c>
      <c r="D1182" s="1">
        <v>1.5861354157669301</v>
      </c>
      <c r="E1182" s="1">
        <v>0.81345327104729803</v>
      </c>
      <c r="F1182" s="1">
        <v>1.1249103898008701</v>
      </c>
      <c r="G1182" s="6">
        <v>1.6626612554750899</v>
      </c>
      <c r="H1182" s="5">
        <v>-0.82073528253751105</v>
      </c>
      <c r="I1182" s="1">
        <v>0.94677929768653601</v>
      </c>
      <c r="J1182" s="1">
        <v>-1.03361408999347</v>
      </c>
      <c r="K1182" s="1">
        <v>-0.235345846394726</v>
      </c>
      <c r="L1182" s="6">
        <v>1.14291592123917</v>
      </c>
    </row>
    <row r="1183" spans="1:12" x14ac:dyDescent="0.25">
      <c r="A1183" s="10" t="s">
        <v>1181</v>
      </c>
      <c r="B1183" s="11">
        <v>2</v>
      </c>
      <c r="C1183" s="5">
        <v>4.1736871289617401</v>
      </c>
      <c r="D1183" s="1">
        <v>4.9418340496714599</v>
      </c>
      <c r="E1183" s="1">
        <v>3.68466167044543</v>
      </c>
      <c r="F1183" s="1">
        <v>4.5425180829479697</v>
      </c>
      <c r="G1183" s="6">
        <v>5.09345453916462</v>
      </c>
      <c r="H1183" s="5">
        <v>-0.54588135520396197</v>
      </c>
      <c r="I1183" s="1">
        <v>0.79146564716296097</v>
      </c>
      <c r="J1183" s="1">
        <v>-1.39727672423524</v>
      </c>
      <c r="K1183" s="1">
        <v>9.6254878627295704E-2</v>
      </c>
      <c r="L1183" s="6">
        <v>1.05543755364895</v>
      </c>
    </row>
    <row r="1184" spans="1:12" x14ac:dyDescent="0.25">
      <c r="A1184" s="10" t="s">
        <v>1182</v>
      </c>
      <c r="B1184" s="11">
        <v>2</v>
      </c>
      <c r="C1184" s="5">
        <v>1.5565961771886101</v>
      </c>
      <c r="D1184" s="1">
        <v>2.3162210617550398</v>
      </c>
      <c r="E1184" s="1">
        <v>1.1185059151877199</v>
      </c>
      <c r="F1184" s="1">
        <v>1.9851251350580299</v>
      </c>
      <c r="G1184" s="6">
        <v>2.43116293541074</v>
      </c>
      <c r="H1184" s="5">
        <v>-0.59582553937189597</v>
      </c>
      <c r="I1184" s="1">
        <v>0.79711873785127896</v>
      </c>
      <c r="J1184" s="1">
        <v>-1.39916326008078</v>
      </c>
      <c r="K1184" s="1">
        <v>0.189979364622684</v>
      </c>
      <c r="L1184" s="6">
        <v>1.00789069697872</v>
      </c>
    </row>
    <row r="1185" spans="1:12" x14ac:dyDescent="0.25">
      <c r="A1185" s="10" t="s">
        <v>1183</v>
      </c>
      <c r="B1185" s="11">
        <v>2</v>
      </c>
      <c r="C1185" s="5">
        <v>0.57244442525262795</v>
      </c>
      <c r="D1185" s="1">
        <v>1.00561556740691</v>
      </c>
      <c r="E1185" s="1">
        <v>0.38551166019468602</v>
      </c>
      <c r="F1185" s="1">
        <v>0.824407796243388</v>
      </c>
      <c r="G1185" s="6">
        <v>1.0716734418238001</v>
      </c>
      <c r="H1185" s="5">
        <v>-0.68796241202971697</v>
      </c>
      <c r="I1185" s="1">
        <v>0.80590299866987003</v>
      </c>
      <c r="J1185" s="1">
        <v>-1.3326323003738301</v>
      </c>
      <c r="K1185" s="1">
        <v>0.18097673939764999</v>
      </c>
      <c r="L1185" s="6">
        <v>1.0337149743360201</v>
      </c>
    </row>
    <row r="1186" spans="1:12" x14ac:dyDescent="0.25">
      <c r="A1186" s="10" t="s">
        <v>1184</v>
      </c>
      <c r="B1186" s="11">
        <v>2</v>
      </c>
      <c r="C1186" s="5">
        <v>1.4158505894398801</v>
      </c>
      <c r="D1186" s="1">
        <v>2.29616957384795</v>
      </c>
      <c r="E1186" s="1">
        <v>1.02587927302326</v>
      </c>
      <c r="F1186" s="1">
        <v>1.9548886378612</v>
      </c>
      <c r="G1186" s="6">
        <v>2.5227437787372899</v>
      </c>
      <c r="H1186" s="5">
        <v>-0.69081445507221095</v>
      </c>
      <c r="I1186" s="1">
        <v>0.73254154464781795</v>
      </c>
      <c r="J1186" s="1">
        <v>-1.32134500453384</v>
      </c>
      <c r="K1186" s="1">
        <v>0.18073671431868199</v>
      </c>
      <c r="L1186" s="6">
        <v>1.0988812006395501</v>
      </c>
    </row>
    <row r="1187" spans="1:12" x14ac:dyDescent="0.25">
      <c r="A1187" s="10" t="s">
        <v>1185</v>
      </c>
      <c r="B1187" s="11">
        <v>2</v>
      </c>
      <c r="C1187" s="5">
        <v>0.52159252548922297</v>
      </c>
      <c r="D1187" s="1">
        <v>1.1903556890820299</v>
      </c>
      <c r="E1187" s="1">
        <v>0.30203472499512002</v>
      </c>
      <c r="F1187" s="1">
        <v>0.83349733685983496</v>
      </c>
      <c r="G1187" s="6">
        <v>1.2115168926612701</v>
      </c>
      <c r="H1187" s="5">
        <v>-0.72123091261647199</v>
      </c>
      <c r="I1187" s="1">
        <v>0.94079935944281001</v>
      </c>
      <c r="J1187" s="1">
        <v>-1.2668825434980699</v>
      </c>
      <c r="K1187" s="1">
        <v>5.3924279415803099E-2</v>
      </c>
      <c r="L1187" s="6">
        <v>0.99338981725592601</v>
      </c>
    </row>
    <row r="1188" spans="1:12" x14ac:dyDescent="0.25">
      <c r="A1188" s="10" t="s">
        <v>1186</v>
      </c>
      <c r="B1188" s="11">
        <v>2</v>
      </c>
      <c r="C1188" s="5">
        <v>0.56920621905963698</v>
      </c>
      <c r="D1188" s="1">
        <v>1.13473351481278</v>
      </c>
      <c r="E1188" s="1">
        <v>0.27979218902616898</v>
      </c>
      <c r="F1188" s="1">
        <v>0.597929662945753</v>
      </c>
      <c r="G1188" s="6">
        <v>1.0917946004346</v>
      </c>
      <c r="H1188" s="5">
        <v>-0.45015198859517402</v>
      </c>
      <c r="I1188" s="1">
        <v>1.08819413822086</v>
      </c>
      <c r="J1188" s="1">
        <v>-1.2374154071632999</v>
      </c>
      <c r="K1188" s="1">
        <v>-0.37201853865766099</v>
      </c>
      <c r="L1188" s="6">
        <v>0.97139179619527305</v>
      </c>
    </row>
    <row r="1189" spans="1:12" x14ac:dyDescent="0.25">
      <c r="A1189" s="10" t="s">
        <v>1187</v>
      </c>
      <c r="B1189" s="11">
        <v>2</v>
      </c>
      <c r="C1189" s="5">
        <v>0.81682413106058505</v>
      </c>
      <c r="D1189" s="1">
        <v>1.2917921332927</v>
      </c>
      <c r="E1189" s="1">
        <v>0.552106509663158</v>
      </c>
      <c r="F1189" s="1">
        <v>0.80312616826987404</v>
      </c>
      <c r="G1189" s="6">
        <v>1.24495401809897</v>
      </c>
      <c r="H1189" s="5">
        <v>-0.39453808662747802</v>
      </c>
      <c r="I1189" s="1">
        <v>1.10536806795158</v>
      </c>
      <c r="J1189" s="1">
        <v>-1.23049248291014</v>
      </c>
      <c r="K1189" s="1">
        <v>-0.43779501888065597</v>
      </c>
      <c r="L1189" s="6">
        <v>0.95745752046669597</v>
      </c>
    </row>
    <row r="1190" spans="1:12" x14ac:dyDescent="0.25">
      <c r="A1190" s="10" t="s">
        <v>1188</v>
      </c>
      <c r="B1190" s="11">
        <v>2</v>
      </c>
      <c r="C1190" s="5">
        <v>0.80288389050508702</v>
      </c>
      <c r="D1190" s="1">
        <v>1.2407478360392601</v>
      </c>
      <c r="E1190" s="1">
        <v>0.499746409432056</v>
      </c>
      <c r="F1190" s="1">
        <v>0.80862393540956901</v>
      </c>
      <c r="G1190" s="6">
        <v>1.26894933601021</v>
      </c>
      <c r="H1190" s="5">
        <v>-0.37115203796872898</v>
      </c>
      <c r="I1190" s="1">
        <v>0.96854733345736599</v>
      </c>
      <c r="J1190" s="1">
        <v>-1.2986389822381199</v>
      </c>
      <c r="K1190" s="1">
        <v>-0.353589654427168</v>
      </c>
      <c r="L1190" s="6">
        <v>1.05483334117665</v>
      </c>
    </row>
    <row r="1191" spans="1:12" x14ac:dyDescent="0.25">
      <c r="A1191" s="10" t="s">
        <v>1189</v>
      </c>
      <c r="B1191" s="11">
        <v>2</v>
      </c>
      <c r="C1191" s="5">
        <v>0.72308756097636995</v>
      </c>
      <c r="D1191" s="1">
        <v>1.13254394160977</v>
      </c>
      <c r="E1191" s="1">
        <v>0.33853623179595099</v>
      </c>
      <c r="F1191" s="1">
        <v>0.60742548409257002</v>
      </c>
      <c r="G1191" s="6">
        <v>1.1618360990622101</v>
      </c>
      <c r="H1191" s="5">
        <v>-0.19740870619811501</v>
      </c>
      <c r="I1191" s="1">
        <v>0.96397384777143602</v>
      </c>
      <c r="J1191" s="1">
        <v>-1.28815054327748</v>
      </c>
      <c r="K1191" s="1">
        <v>-0.52547275551378103</v>
      </c>
      <c r="L1191" s="6">
        <v>1.0470581572179301</v>
      </c>
    </row>
    <row r="1192" spans="1:12" x14ac:dyDescent="0.25">
      <c r="A1192" s="10" t="s">
        <v>1190</v>
      </c>
      <c r="B1192" s="11">
        <v>2</v>
      </c>
      <c r="C1192" s="5">
        <v>2.7394938646223599</v>
      </c>
      <c r="D1192" s="1">
        <v>3.83349733685984</v>
      </c>
      <c r="E1192" s="1">
        <v>2.0425672982377701</v>
      </c>
      <c r="F1192" s="1">
        <v>2.5256454588256201</v>
      </c>
      <c r="G1192" s="6">
        <v>3.7962551044348101</v>
      </c>
      <c r="H1192" s="5">
        <v>-0.31136811300158002</v>
      </c>
      <c r="I1192" s="1">
        <v>1.0621827552655101</v>
      </c>
      <c r="J1192" s="1">
        <v>-1.1863782154998199</v>
      </c>
      <c r="K1192" s="1">
        <v>-0.57986055467445496</v>
      </c>
      <c r="L1192" s="6">
        <v>1.01542412791035</v>
      </c>
    </row>
    <row r="1193" spans="1:12" x14ac:dyDescent="0.25">
      <c r="A1193" s="10" t="s">
        <v>1191</v>
      </c>
      <c r="B1193" s="11">
        <v>2</v>
      </c>
      <c r="C1193" s="5">
        <v>3.8958454689375399</v>
      </c>
      <c r="D1193" s="1">
        <v>4.5125176721582898</v>
      </c>
      <c r="E1193" s="1">
        <v>3.1279699793211999</v>
      </c>
      <c r="F1193" s="1">
        <v>3.79438467260659</v>
      </c>
      <c r="G1193" s="6">
        <v>4.7216132708812797</v>
      </c>
      <c r="H1193" s="5">
        <v>-0.181434711639785</v>
      </c>
      <c r="I1193" s="1">
        <v>0.79470398381706997</v>
      </c>
      <c r="J1193" s="1">
        <v>-1.3969151156415101</v>
      </c>
      <c r="K1193" s="1">
        <v>-0.34203836598523701</v>
      </c>
      <c r="L1193" s="6">
        <v>1.1256842094494699</v>
      </c>
    </row>
    <row r="1194" spans="1:12" x14ac:dyDescent="0.25">
      <c r="A1194" s="10" t="s">
        <v>1192</v>
      </c>
      <c r="B1194" s="11">
        <v>2</v>
      </c>
      <c r="C1194" s="5">
        <v>0.74562888301404895</v>
      </c>
      <c r="D1194" s="1">
        <v>1.0677901368434399</v>
      </c>
      <c r="E1194" s="1">
        <v>0.31245839568323402</v>
      </c>
      <c r="F1194" s="1">
        <v>0.66659209255259999</v>
      </c>
      <c r="G1194" s="6">
        <v>1.1033969244922299</v>
      </c>
      <c r="H1194" s="5">
        <v>-0.103514953752242</v>
      </c>
      <c r="I1194" s="1">
        <v>0.890645138791057</v>
      </c>
      <c r="J1194" s="1">
        <v>-1.44023936319934</v>
      </c>
      <c r="K1194" s="1">
        <v>-0.34741524277052199</v>
      </c>
      <c r="L1194" s="6">
        <v>1.00052442093104</v>
      </c>
    </row>
    <row r="1195" spans="1:12" x14ac:dyDescent="0.25">
      <c r="A1195" s="10" t="s">
        <v>1193</v>
      </c>
      <c r="B1195" s="11">
        <v>2</v>
      </c>
      <c r="C1195" s="5">
        <v>1.9159338597067499</v>
      </c>
      <c r="D1195" s="1">
        <v>2.7651676610743001</v>
      </c>
      <c r="E1195" s="1">
        <v>1.0105363857993599</v>
      </c>
      <c r="F1195" s="1">
        <v>1.75516532778899</v>
      </c>
      <c r="G1195" s="6">
        <v>2.7309159705967501</v>
      </c>
      <c r="H1195" s="5">
        <v>-0.16278920960543899</v>
      </c>
      <c r="I1195" s="1">
        <v>0.99301817208565502</v>
      </c>
      <c r="J1195" s="1">
        <v>-1.39503536139717</v>
      </c>
      <c r="K1195" s="1">
        <v>-0.38159521524835899</v>
      </c>
      <c r="L1195" s="6">
        <v>0.94640161416531599</v>
      </c>
    </row>
    <row r="1196" spans="1:12" x14ac:dyDescent="0.25">
      <c r="A1196" s="10" t="s">
        <v>1194</v>
      </c>
      <c r="B1196" s="11">
        <v>2</v>
      </c>
      <c r="C1196" s="5">
        <v>2.7378122076984401</v>
      </c>
      <c r="D1196" s="1">
        <v>3.41298741641722</v>
      </c>
      <c r="E1196" s="1">
        <v>1.5848518898612201</v>
      </c>
      <c r="F1196" s="1">
        <v>2.9901016941290002</v>
      </c>
      <c r="G1196" s="6">
        <v>3.1829274312900102</v>
      </c>
      <c r="H1196" s="5">
        <v>-6.1546381640802901E-2</v>
      </c>
      <c r="I1196" s="1">
        <v>0.88451195967357199</v>
      </c>
      <c r="J1196" s="1">
        <v>-1.67707922675848</v>
      </c>
      <c r="K1196" s="1">
        <v>0.29196270752803199</v>
      </c>
      <c r="L1196" s="6">
        <v>0.56215094119767495</v>
      </c>
    </row>
    <row r="1197" spans="1:12" x14ac:dyDescent="0.25">
      <c r="A1197" s="10" t="s">
        <v>1195</v>
      </c>
      <c r="B1197" s="11">
        <v>2</v>
      </c>
      <c r="C1197" s="5">
        <v>3.2539363361964999</v>
      </c>
      <c r="D1197" s="1">
        <v>3.9433587626778102</v>
      </c>
      <c r="E1197" s="1">
        <v>2.2017248108162399</v>
      </c>
      <c r="F1197" s="1">
        <v>3.49678189044625</v>
      </c>
      <c r="G1197" s="6">
        <v>3.6567137309095998</v>
      </c>
      <c r="H1197" s="5">
        <v>-8.46153749448669E-2</v>
      </c>
      <c r="I1197" s="1">
        <v>0.94665682070878898</v>
      </c>
      <c r="J1197" s="1">
        <v>-1.65856546474572</v>
      </c>
      <c r="K1197" s="1">
        <v>0.27864502726465501</v>
      </c>
      <c r="L1197" s="6">
        <v>0.51787899171714402</v>
      </c>
    </row>
    <row r="1198" spans="1:12" x14ac:dyDescent="0.25">
      <c r="A1198" s="10" t="s">
        <v>1196</v>
      </c>
      <c r="B1198" s="11">
        <v>2</v>
      </c>
      <c r="C1198" s="5">
        <v>1.95687815972192</v>
      </c>
      <c r="D1198" s="1">
        <v>2.4495138342221998</v>
      </c>
      <c r="E1198" s="1">
        <v>1.1480555334323701</v>
      </c>
      <c r="F1198" s="1">
        <v>2.1103899720621602</v>
      </c>
      <c r="G1198" s="6">
        <v>2.2604201595346298</v>
      </c>
      <c r="H1198" s="5">
        <v>-5.6105479792076703E-2</v>
      </c>
      <c r="I1198" s="1">
        <v>0.92494715420487195</v>
      </c>
      <c r="J1198" s="1">
        <v>-1.66682433153298</v>
      </c>
      <c r="K1198" s="1">
        <v>0.249603537320427</v>
      </c>
      <c r="L1198" s="6">
        <v>0.54837911979976095</v>
      </c>
    </row>
    <row r="1199" spans="1:12" x14ac:dyDescent="0.25">
      <c r="A1199" s="10" t="s">
        <v>1197</v>
      </c>
      <c r="B1199" s="11">
        <v>2</v>
      </c>
      <c r="C1199" s="5">
        <v>0.97968369397647503</v>
      </c>
      <c r="D1199" s="1">
        <v>1.3334580831981999</v>
      </c>
      <c r="E1199" s="1">
        <v>0.50031869474500301</v>
      </c>
      <c r="F1199" s="1">
        <v>1.0801937435490101</v>
      </c>
      <c r="G1199" s="6">
        <v>1.1692580015715599</v>
      </c>
      <c r="H1199" s="5">
        <v>-0.104615087903069</v>
      </c>
      <c r="I1199" s="1">
        <v>1.02035590539443</v>
      </c>
      <c r="J1199" s="1">
        <v>-1.6289530155971601</v>
      </c>
      <c r="K1199" s="1">
        <v>0.21499790203876001</v>
      </c>
      <c r="L1199" s="6">
        <v>0.49821429606704298</v>
      </c>
    </row>
    <row r="1200" spans="1:12" x14ac:dyDescent="0.25">
      <c r="A1200" s="10" t="s">
        <v>1198</v>
      </c>
      <c r="B1200" s="11">
        <v>2</v>
      </c>
      <c r="C1200" s="5">
        <v>2.4279279276152299</v>
      </c>
      <c r="D1200" s="1">
        <v>2.8520028334920702</v>
      </c>
      <c r="E1200" s="1">
        <v>1.6808329241053499</v>
      </c>
      <c r="F1200" s="1">
        <v>2.5265421183302501</v>
      </c>
      <c r="G1200" s="6">
        <v>2.6154492566294798</v>
      </c>
      <c r="H1200" s="5">
        <v>1.6677572560937898E-2</v>
      </c>
      <c r="I1200" s="1">
        <v>0.97541702628087701</v>
      </c>
      <c r="J1200" s="1">
        <v>-1.6723387913311401</v>
      </c>
      <c r="K1200" s="1">
        <v>0.23962242033414899</v>
      </c>
      <c r="L1200" s="6">
        <v>0.44062177215517201</v>
      </c>
    </row>
    <row r="1201" spans="1:12" x14ac:dyDescent="0.25">
      <c r="A1201" s="10" t="s">
        <v>1199</v>
      </c>
      <c r="B1201" s="11">
        <v>2</v>
      </c>
      <c r="C1201" s="5">
        <v>2.1210419330399901</v>
      </c>
      <c r="D1201" s="1">
        <v>2.6876318287433598</v>
      </c>
      <c r="E1201" s="1">
        <v>1.0932762063625301</v>
      </c>
      <c r="F1201" s="1">
        <v>2.23064571629248</v>
      </c>
      <c r="G1201" s="6">
        <v>2.3628625962221599</v>
      </c>
      <c r="H1201" s="5">
        <v>3.6515295946464098E-2</v>
      </c>
      <c r="I1201" s="1">
        <v>0.979063666006181</v>
      </c>
      <c r="J1201" s="1">
        <v>-1.6732202955795701</v>
      </c>
      <c r="K1201" s="1">
        <v>0.218846234144318</v>
      </c>
      <c r="L1201" s="6">
        <v>0.43879509948260698</v>
      </c>
    </row>
    <row r="1202" spans="1:12" x14ac:dyDescent="0.25">
      <c r="A1202" s="10" t="s">
        <v>1200</v>
      </c>
      <c r="B1202" s="11">
        <v>2</v>
      </c>
      <c r="C1202" s="5">
        <v>4.01923042657402</v>
      </c>
      <c r="D1202" s="1">
        <v>4.5634388305550404</v>
      </c>
      <c r="E1202" s="1">
        <v>2.8835387093534499</v>
      </c>
      <c r="F1202" s="1">
        <v>4.0983184874141099</v>
      </c>
      <c r="G1202" s="6">
        <v>4.2064244278158904</v>
      </c>
      <c r="H1202" s="5">
        <v>0.102642067932964</v>
      </c>
      <c r="I1202" s="1">
        <v>0.96147449511884397</v>
      </c>
      <c r="J1202" s="1">
        <v>-1.689628810099</v>
      </c>
      <c r="K1202" s="1">
        <v>0.227453428352692</v>
      </c>
      <c r="L1202" s="6">
        <v>0.39805881869449899</v>
      </c>
    </row>
    <row r="1203" spans="1:12" x14ac:dyDescent="0.25">
      <c r="A1203" s="10" t="s">
        <v>1201</v>
      </c>
      <c r="B1203" s="11">
        <v>2</v>
      </c>
      <c r="C1203" s="5">
        <v>3.4520062710471202</v>
      </c>
      <c r="D1203" s="1">
        <v>3.8612507123905599</v>
      </c>
      <c r="E1203" s="1">
        <v>2.64883354790675</v>
      </c>
      <c r="F1203" s="1">
        <v>3.5145010362742899</v>
      </c>
      <c r="G1203" s="6">
        <v>3.5840966239075902</v>
      </c>
      <c r="H1203" s="5">
        <v>8.7736098771903998E-2</v>
      </c>
      <c r="I1203" s="1">
        <v>0.98833158595710302</v>
      </c>
      <c r="J1203" s="1">
        <v>-1.6797496794489399</v>
      </c>
      <c r="K1203" s="1">
        <v>0.22526393751670101</v>
      </c>
      <c r="L1203" s="6">
        <v>0.37841805720323102</v>
      </c>
    </row>
    <row r="1204" spans="1:12" x14ac:dyDescent="0.25">
      <c r="A1204" s="10" t="s">
        <v>1202</v>
      </c>
      <c r="B1204" s="11">
        <v>2</v>
      </c>
      <c r="C1204" s="5">
        <v>3.8490685110385101</v>
      </c>
      <c r="D1204" s="1">
        <v>4.5359782761529699</v>
      </c>
      <c r="E1204" s="1">
        <v>2.46640263984898</v>
      </c>
      <c r="F1204" s="1">
        <v>4.0485064912419499</v>
      </c>
      <c r="G1204" s="6">
        <v>4.13191044991461</v>
      </c>
      <c r="H1204" s="5">
        <v>5.4067668868390199E-2</v>
      </c>
      <c r="I1204" s="1">
        <v>0.92394477894278404</v>
      </c>
      <c r="J1204" s="1">
        <v>-1.6968892301479199</v>
      </c>
      <c r="K1204" s="1">
        <v>0.30662854755896601</v>
      </c>
      <c r="L1204" s="6">
        <v>0.412248234777779</v>
      </c>
    </row>
    <row r="1205" spans="1:12" x14ac:dyDescent="0.25">
      <c r="A1205" s="10" t="s">
        <v>1203</v>
      </c>
      <c r="B1205" s="11">
        <v>2</v>
      </c>
      <c r="C1205" s="5">
        <v>5.4806108878959501</v>
      </c>
      <c r="D1205" s="1">
        <v>6.1404555671469998</v>
      </c>
      <c r="E1205" s="1">
        <v>4.0175745507112497</v>
      </c>
      <c r="F1205" s="1">
        <v>5.6542636720822603</v>
      </c>
      <c r="G1205" s="6">
        <v>5.7776590488966004</v>
      </c>
      <c r="H1205" s="5">
        <v>8.1359605249603104E-2</v>
      </c>
      <c r="I1205" s="1">
        <v>0.88867091608936</v>
      </c>
      <c r="J1205" s="1">
        <v>-1.7086461647740401</v>
      </c>
      <c r="K1205" s="1">
        <v>0.29382150915029498</v>
      </c>
      <c r="L1205" s="6">
        <v>0.44479413428477999</v>
      </c>
    </row>
    <row r="1206" spans="1:12" x14ac:dyDescent="0.25">
      <c r="A1206" s="10" t="s">
        <v>1204</v>
      </c>
      <c r="B1206" s="11">
        <v>2</v>
      </c>
      <c r="C1206" s="5">
        <v>3.09395561240372</v>
      </c>
      <c r="D1206" s="1">
        <v>3.5704629310260398</v>
      </c>
      <c r="E1206" s="1">
        <v>2.09525606961282</v>
      </c>
      <c r="F1206" s="1">
        <v>3.21884005209423</v>
      </c>
      <c r="G1206" s="6">
        <v>3.2988591646120402</v>
      </c>
      <c r="H1206" s="5">
        <v>6.8168106420823299E-2</v>
      </c>
      <c r="I1206" s="1">
        <v>0.91229199140398898</v>
      </c>
      <c r="J1206" s="1">
        <v>-1.70100962715296</v>
      </c>
      <c r="K1206" s="1">
        <v>0.28939857715165002</v>
      </c>
      <c r="L1206" s="6">
        <v>0.43115095217649801</v>
      </c>
    </row>
    <row r="1207" spans="1:12" x14ac:dyDescent="0.25">
      <c r="A1207" s="10" t="s">
        <v>1205</v>
      </c>
      <c r="B1207" s="11">
        <v>2</v>
      </c>
      <c r="C1207" s="5">
        <v>5.59994258816997</v>
      </c>
      <c r="D1207" s="1">
        <v>6.1322087192937804</v>
      </c>
      <c r="E1207" s="1">
        <v>4.6101094472164199</v>
      </c>
      <c r="F1207" s="1">
        <v>5.82457439482521</v>
      </c>
      <c r="G1207" s="6">
        <v>5.8718140847834404</v>
      </c>
      <c r="H1207" s="5">
        <v>-1.32237100333266E-2</v>
      </c>
      <c r="I1207" s="1">
        <v>0.89062875727648305</v>
      </c>
      <c r="J1207" s="1">
        <v>-1.6940804738986699</v>
      </c>
      <c r="K1207" s="1">
        <v>0.36822835089890299</v>
      </c>
      <c r="L1207" s="6">
        <v>0.44844707575660397</v>
      </c>
    </row>
    <row r="1208" spans="1:12" x14ac:dyDescent="0.25">
      <c r="A1208" s="10" t="s">
        <v>1206</v>
      </c>
      <c r="B1208" s="11">
        <v>2</v>
      </c>
      <c r="C1208" s="5">
        <v>3.6475908173315998</v>
      </c>
      <c r="D1208" s="1">
        <v>4.0906671549817801</v>
      </c>
      <c r="E1208" s="1">
        <v>2.8036692848884899</v>
      </c>
      <c r="F1208" s="1">
        <v>3.8118511778524602</v>
      </c>
      <c r="G1208" s="6">
        <v>3.8690916270239399</v>
      </c>
      <c r="H1208" s="5">
        <v>6.08086307083683E-3</v>
      </c>
      <c r="I1208" s="1">
        <v>0.89917359337452796</v>
      </c>
      <c r="J1208" s="1">
        <v>-1.6949808311033301</v>
      </c>
      <c r="K1208" s="1">
        <v>0.33717444986955802</v>
      </c>
      <c r="L1208" s="6">
        <v>0.452551924788405</v>
      </c>
    </row>
    <row r="1209" spans="1:12" x14ac:dyDescent="0.25">
      <c r="A1209" s="10" t="s">
        <v>1207</v>
      </c>
      <c r="B1209" s="11">
        <v>2</v>
      </c>
      <c r="C1209" s="5">
        <v>0.94068847000470102</v>
      </c>
      <c r="D1209" s="1">
        <v>1.1916763437283899</v>
      </c>
      <c r="E1209" s="1">
        <v>0.46680145962704001</v>
      </c>
      <c r="F1209" s="1">
        <v>1.0492195061777201</v>
      </c>
      <c r="G1209" s="6">
        <v>1.08220525745281</v>
      </c>
      <c r="H1209" s="5">
        <v>-1.9220387989205698E-2</v>
      </c>
      <c r="I1209" s="1">
        <v>0.86923589709570503</v>
      </c>
      <c r="J1209" s="1">
        <v>-1.69670339361693</v>
      </c>
      <c r="K1209" s="1">
        <v>0.364961842746167</v>
      </c>
      <c r="L1209" s="6">
        <v>0.48172604176426997</v>
      </c>
    </row>
    <row r="1210" spans="1:12" x14ac:dyDescent="0.25">
      <c r="A1210" s="10" t="s">
        <v>1208</v>
      </c>
      <c r="B1210" s="11">
        <v>2</v>
      </c>
      <c r="C1210" s="5">
        <v>0.87666820674506196</v>
      </c>
      <c r="D1210" s="1">
        <v>1.1876220768916099</v>
      </c>
      <c r="E1210" s="1">
        <v>0.29993857903133198</v>
      </c>
      <c r="F1210" s="1">
        <v>1.0022056365305501</v>
      </c>
      <c r="G1210" s="6">
        <v>1.0502648566124699</v>
      </c>
      <c r="H1210" s="5">
        <v>-1.9360897867195598E-2</v>
      </c>
      <c r="I1210" s="1">
        <v>0.88301454323656703</v>
      </c>
      <c r="J1210" s="1">
        <v>-1.69300674109312</v>
      </c>
      <c r="K1210" s="1">
        <v>0.34494360017402098</v>
      </c>
      <c r="L1210" s="6">
        <v>0.48440949554972701</v>
      </c>
    </row>
    <row r="1211" spans="1:12" x14ac:dyDescent="0.25">
      <c r="A1211" s="10" t="s">
        <v>1209</v>
      </c>
      <c r="B1211" s="11">
        <v>2</v>
      </c>
      <c r="C1211" s="5">
        <v>2.25122523529713</v>
      </c>
      <c r="D1211" s="1">
        <v>2.6466857121277498</v>
      </c>
      <c r="E1211" s="1">
        <v>1.61860985509539</v>
      </c>
      <c r="F1211" s="1">
        <v>2.40391937876216</v>
      </c>
      <c r="G1211" s="6">
        <v>2.45842662831248</v>
      </c>
      <c r="H1211" s="5">
        <v>-6.2361051521677903E-2</v>
      </c>
      <c r="I1211" s="1">
        <v>0.94225048361959196</v>
      </c>
      <c r="J1211" s="1">
        <v>-1.6694311520583001</v>
      </c>
      <c r="K1211" s="1">
        <v>0.32553687219217398</v>
      </c>
      <c r="L1211" s="6">
        <v>0.46400484776821099</v>
      </c>
    </row>
    <row r="1212" spans="1:12" x14ac:dyDescent="0.25">
      <c r="A1212" s="10" t="s">
        <v>1210</v>
      </c>
      <c r="B1212" s="11">
        <v>2</v>
      </c>
      <c r="C1212" s="5">
        <v>2.9476250164934199</v>
      </c>
      <c r="D1212" s="1">
        <v>3.6727760722473302</v>
      </c>
      <c r="E1212" s="1">
        <v>1.5889052835659101</v>
      </c>
      <c r="F1212" s="1">
        <v>3.30511106647117</v>
      </c>
      <c r="G1212" s="6">
        <v>3.3005191299332299</v>
      </c>
      <c r="H1212" s="5">
        <v>-1.89704479344904E-2</v>
      </c>
      <c r="I1212" s="1">
        <v>0.87649721064799002</v>
      </c>
      <c r="J1212" s="1">
        <v>-1.69681338598205</v>
      </c>
      <c r="K1212" s="1">
        <v>0.42247853515588601</v>
      </c>
      <c r="L1212" s="6">
        <v>0.41680808811266401</v>
      </c>
    </row>
    <row r="1213" spans="1:12" x14ac:dyDescent="0.25">
      <c r="A1213" s="10" t="s">
        <v>1211</v>
      </c>
      <c r="B1213" s="11">
        <v>2</v>
      </c>
      <c r="C1213" s="5">
        <v>1.88253741087441</v>
      </c>
      <c r="D1213" s="1">
        <v>2.34675553606957</v>
      </c>
      <c r="E1213" s="1">
        <v>1.14499914758428</v>
      </c>
      <c r="F1213" s="1">
        <v>2.1280821950597399</v>
      </c>
      <c r="G1213" s="6">
        <v>2.1033398494181501</v>
      </c>
      <c r="H1213" s="5">
        <v>-8.3207550961784907E-2</v>
      </c>
      <c r="I1213" s="1">
        <v>0.91733735657745197</v>
      </c>
      <c r="J1213" s="1">
        <v>-1.6728485266131099</v>
      </c>
      <c r="K1213" s="1">
        <v>0.44602336453978197</v>
      </c>
      <c r="L1213" s="6">
        <v>0.39269535645765502</v>
      </c>
    </row>
    <row r="1214" spans="1:12" x14ac:dyDescent="0.25">
      <c r="A1214" s="10" t="s">
        <v>1212</v>
      </c>
      <c r="B1214" s="11">
        <v>2</v>
      </c>
      <c r="C1214" s="5">
        <v>1.16994423724795</v>
      </c>
      <c r="D1214" s="1">
        <v>1.5873169803192799</v>
      </c>
      <c r="E1214" s="1">
        <v>0.55151897068946798</v>
      </c>
      <c r="F1214" s="1">
        <v>1.37459995079331</v>
      </c>
      <c r="G1214" s="6">
        <v>1.37205500862706</v>
      </c>
      <c r="H1214" s="5">
        <v>-0.103594569918108</v>
      </c>
      <c r="I1214" s="1">
        <v>0.94731975577755101</v>
      </c>
      <c r="J1214" s="1">
        <v>-1.66074458219719</v>
      </c>
      <c r="K1214" s="1">
        <v>0.411713688157408</v>
      </c>
      <c r="L1214" s="6">
        <v>0.40530570818033301</v>
      </c>
    </row>
    <row r="1215" spans="1:12" x14ac:dyDescent="0.25">
      <c r="A1215" s="10" t="s">
        <v>1213</v>
      </c>
      <c r="B1215" s="11">
        <v>2</v>
      </c>
      <c r="C1215" s="5">
        <v>1.2562196355095501</v>
      </c>
      <c r="D1215" s="1">
        <v>1.5673653428916501</v>
      </c>
      <c r="E1215" s="1">
        <v>0.68863782967347897</v>
      </c>
      <c r="F1215" s="1">
        <v>1.3656925371975299</v>
      </c>
      <c r="G1215" s="6">
        <v>1.38061863817738</v>
      </c>
      <c r="H1215" s="5">
        <v>1.3510065150834E-2</v>
      </c>
      <c r="I1215" s="1">
        <v>0.94498556120636201</v>
      </c>
      <c r="J1215" s="1">
        <v>-1.68565701830819</v>
      </c>
      <c r="K1215" s="1">
        <v>0.341238595498918</v>
      </c>
      <c r="L1215" s="6">
        <v>0.385922796452075</v>
      </c>
    </row>
    <row r="1216" spans="1:12" x14ac:dyDescent="0.25">
      <c r="A1216" s="10" t="s">
        <v>1214</v>
      </c>
      <c r="B1216" s="11">
        <v>2</v>
      </c>
      <c r="C1216" s="5">
        <v>1.4387399645151699</v>
      </c>
      <c r="D1216" s="1">
        <v>1.8432964913315699</v>
      </c>
      <c r="E1216" s="1">
        <v>0.77530765340666197</v>
      </c>
      <c r="F1216" s="1">
        <v>1.6097880511287801</v>
      </c>
      <c r="G1216" s="6">
        <v>1.63044740968209</v>
      </c>
      <c r="H1216" s="5">
        <v>-5.0852626690034097E-2</v>
      </c>
      <c r="I1216" s="1">
        <v>0.939367436922527</v>
      </c>
      <c r="J1216" s="1">
        <v>-1.6747146626784599</v>
      </c>
      <c r="K1216" s="1">
        <v>0.36781630083961597</v>
      </c>
      <c r="L1216" s="6">
        <v>0.41838355160635599</v>
      </c>
    </row>
    <row r="1217" spans="1:12" x14ac:dyDescent="0.25">
      <c r="A1217" s="10" t="s">
        <v>1215</v>
      </c>
      <c r="B1217" s="11">
        <v>2</v>
      </c>
      <c r="C1217" s="5">
        <v>2.95868865584734</v>
      </c>
      <c r="D1217" s="1">
        <v>3.5527828181272301</v>
      </c>
      <c r="E1217" s="1">
        <v>2.03534941968526</v>
      </c>
      <c r="F1217" s="1">
        <v>3.1837993159048801</v>
      </c>
      <c r="G1217" s="6">
        <v>3.2114966457852998</v>
      </c>
      <c r="H1217" s="5">
        <v>-5.1846618316902598E-2</v>
      </c>
      <c r="I1217" s="1">
        <v>0.98403931653647703</v>
      </c>
      <c r="J1217" s="1">
        <v>-1.66181720642705</v>
      </c>
      <c r="K1217" s="1">
        <v>0.34066517753088099</v>
      </c>
      <c r="L1217" s="6">
        <v>0.38895933067659</v>
      </c>
    </row>
    <row r="1218" spans="1:12" x14ac:dyDescent="0.25">
      <c r="A1218" s="10" t="s">
        <v>1216</v>
      </c>
      <c r="B1218" s="11">
        <v>2</v>
      </c>
      <c r="C1218" s="5">
        <v>1.8462164845184399</v>
      </c>
      <c r="D1218" s="1">
        <v>2.5155964020136201</v>
      </c>
      <c r="E1218" s="1">
        <v>0.911929295423482</v>
      </c>
      <c r="F1218" s="1">
        <v>2.1600036954544501</v>
      </c>
      <c r="G1218" s="6">
        <v>2.2806119257651201</v>
      </c>
      <c r="H1218" s="5">
        <v>-0.15470195158549199</v>
      </c>
      <c r="I1218" s="1">
        <v>0.91667871199948003</v>
      </c>
      <c r="J1218" s="1">
        <v>-1.65008178368016</v>
      </c>
      <c r="K1218" s="1">
        <v>0.34753234240872499</v>
      </c>
      <c r="L1218" s="6">
        <v>0.54057268085745303</v>
      </c>
    </row>
    <row r="1219" spans="1:12" x14ac:dyDescent="0.25">
      <c r="A1219" s="10" t="s">
        <v>1217</v>
      </c>
      <c r="B1219" s="11">
        <v>2</v>
      </c>
      <c r="C1219" s="5">
        <v>1.88759545419859</v>
      </c>
      <c r="D1219" s="1">
        <v>2.37241725467636</v>
      </c>
      <c r="E1219" s="1">
        <v>1.1230238257504801</v>
      </c>
      <c r="F1219" s="1">
        <v>2.1118192361459398</v>
      </c>
      <c r="G1219" s="6">
        <v>2.1891445533125999</v>
      </c>
      <c r="H1219" s="5">
        <v>-0.10103357095667199</v>
      </c>
      <c r="I1219" s="1">
        <v>0.89446821565409296</v>
      </c>
      <c r="J1219" s="1">
        <v>-1.67095559459902</v>
      </c>
      <c r="K1219" s="1">
        <v>0.359373067749023</v>
      </c>
      <c r="L1219" s="6">
        <v>0.51814788215258001</v>
      </c>
    </row>
    <row r="1220" spans="1:12" x14ac:dyDescent="0.25">
      <c r="A1220" s="10" t="s">
        <v>1218</v>
      </c>
      <c r="B1220" s="11">
        <v>2</v>
      </c>
      <c r="C1220" s="5">
        <v>5.3562635602146997</v>
      </c>
      <c r="D1220" s="1">
        <v>5.8532995734791298</v>
      </c>
      <c r="E1220" s="1">
        <v>4.5212266645934998</v>
      </c>
      <c r="F1220" s="1">
        <v>5.6212196497689302</v>
      </c>
      <c r="G1220" s="6">
        <v>5.6847682535619803</v>
      </c>
      <c r="H1220" s="5">
        <v>-9.7015098562480695E-2</v>
      </c>
      <c r="I1220" s="1">
        <v>0.84677290325557097</v>
      </c>
      <c r="J1220" s="1">
        <v>-1.6826100698133899</v>
      </c>
      <c r="K1220" s="1">
        <v>0.40609206401021097</v>
      </c>
      <c r="L1220" s="6">
        <v>0.52676020111009603</v>
      </c>
    </row>
    <row r="1221" spans="1:12" x14ac:dyDescent="0.25">
      <c r="A1221" s="10" t="s">
        <v>1219</v>
      </c>
      <c r="B1221" s="11">
        <v>2</v>
      </c>
      <c r="C1221" s="5">
        <v>3.1256792015433299</v>
      </c>
      <c r="D1221" s="1">
        <v>3.8198418686196902</v>
      </c>
      <c r="E1221" s="1">
        <v>1.9994228065372499</v>
      </c>
      <c r="F1221" s="1">
        <v>3.4863668488748698</v>
      </c>
      <c r="G1221" s="6">
        <v>3.5652681453796999</v>
      </c>
      <c r="H1221" s="5">
        <v>-0.102947001409026</v>
      </c>
      <c r="I1221" s="1">
        <v>0.86752137451011202</v>
      </c>
      <c r="J1221" s="1">
        <v>-1.6775004402067699</v>
      </c>
      <c r="K1221" s="1">
        <v>0.40130938102392499</v>
      </c>
      <c r="L1221" s="6">
        <v>0.51161668608175603</v>
      </c>
    </row>
    <row r="1222" spans="1:12" x14ac:dyDescent="0.25">
      <c r="A1222" s="10" t="s">
        <v>1220</v>
      </c>
      <c r="B1222" s="11">
        <v>2</v>
      </c>
      <c r="C1222" s="5">
        <v>3.52895881921981</v>
      </c>
      <c r="D1222" s="1">
        <v>4.1485680982561597</v>
      </c>
      <c r="E1222" s="1">
        <v>2.45332529485855</v>
      </c>
      <c r="F1222" s="1">
        <v>3.8606549635988698</v>
      </c>
      <c r="G1222" s="6">
        <v>3.95997412081128</v>
      </c>
      <c r="H1222" s="5">
        <v>-9.0985471755133704E-2</v>
      </c>
      <c r="I1222" s="1">
        <v>0.82811781064962298</v>
      </c>
      <c r="J1222" s="1">
        <v>-1.68653663012802</v>
      </c>
      <c r="K1222" s="1">
        <v>0.40103914016471098</v>
      </c>
      <c r="L1222" s="6">
        <v>0.548365151068824</v>
      </c>
    </row>
    <row r="1223" spans="1:12" x14ac:dyDescent="0.25">
      <c r="A1223" s="10" t="s">
        <v>1221</v>
      </c>
      <c r="B1223" s="11">
        <v>2</v>
      </c>
      <c r="C1223" s="5">
        <v>1.8822595838577101</v>
      </c>
      <c r="D1223" s="1">
        <v>2.3826423546291999</v>
      </c>
      <c r="E1223" s="1">
        <v>0.87038918353804495</v>
      </c>
      <c r="F1223" s="1">
        <v>2.0611333207732998</v>
      </c>
      <c r="G1223" s="6">
        <v>2.2199026557363402</v>
      </c>
      <c r="H1223" s="5">
        <v>-1.6880039156036599E-3</v>
      </c>
      <c r="I1223" s="1">
        <v>0.838059433029677</v>
      </c>
      <c r="J1223" s="1">
        <v>-1.69981916434532</v>
      </c>
      <c r="K1223" s="1">
        <v>0.29849971413892101</v>
      </c>
      <c r="L1223" s="6">
        <v>0.56494802109232201</v>
      </c>
    </row>
    <row r="1224" spans="1:12" x14ac:dyDescent="0.25">
      <c r="A1224" s="10" t="s">
        <v>1222</v>
      </c>
      <c r="B1224" s="11">
        <v>2</v>
      </c>
      <c r="C1224" s="5">
        <v>2.60430621706054</v>
      </c>
      <c r="D1224" s="1">
        <v>3.2501248102647802</v>
      </c>
      <c r="E1224" s="1">
        <v>1.27180811289981</v>
      </c>
      <c r="F1224" s="1">
        <v>2.84187854585966</v>
      </c>
      <c r="G1224" s="6">
        <v>3.0282420335176199</v>
      </c>
      <c r="H1224" s="5">
        <v>6.4607459886761804E-3</v>
      </c>
      <c r="I1224" s="1">
        <v>0.83527351982407005</v>
      </c>
      <c r="J1224" s="1">
        <v>-1.7036037542611699</v>
      </c>
      <c r="K1224" s="1">
        <v>0.311349739415755</v>
      </c>
      <c r="L1224" s="6">
        <v>0.55051974903266199</v>
      </c>
    </row>
    <row r="1225" spans="1:12" x14ac:dyDescent="0.25">
      <c r="A1225" s="10" t="s">
        <v>1223</v>
      </c>
      <c r="B1225" s="11">
        <v>2</v>
      </c>
      <c r="C1225" s="5">
        <v>0.95180783751464504</v>
      </c>
      <c r="D1225" s="1">
        <v>1.1793772842652299</v>
      </c>
      <c r="E1225" s="1">
        <v>0.50513992328194701</v>
      </c>
      <c r="F1225" s="1">
        <v>1.05395932235314</v>
      </c>
      <c r="G1225" s="6">
        <v>1.1175953137592101</v>
      </c>
      <c r="H1225" s="5">
        <v>-3.6356661183193001E-2</v>
      </c>
      <c r="I1225" s="1">
        <v>0.81065210768387896</v>
      </c>
      <c r="J1225" s="1">
        <v>-1.6988453894759601</v>
      </c>
      <c r="K1225" s="1">
        <v>0.34384905028836199</v>
      </c>
      <c r="L1225" s="6">
        <v>0.58070089268690905</v>
      </c>
    </row>
    <row r="1226" spans="1:12" x14ac:dyDescent="0.25">
      <c r="A1226" s="10" t="s">
        <v>1224</v>
      </c>
      <c r="B1226" s="11">
        <v>2</v>
      </c>
      <c r="C1226" s="5">
        <v>3.4454578942656702</v>
      </c>
      <c r="D1226" s="1">
        <v>3.9887937367639701</v>
      </c>
      <c r="E1226" s="1">
        <v>2.2797981308231301</v>
      </c>
      <c r="F1226" s="1">
        <v>3.7041083731676698</v>
      </c>
      <c r="G1226" s="6">
        <v>3.8589954996827598</v>
      </c>
      <c r="H1226" s="5">
        <v>-1.4502994387653E-2</v>
      </c>
      <c r="I1226" s="1">
        <v>0.77564328913923797</v>
      </c>
      <c r="J1226" s="1">
        <v>-1.70966399408525</v>
      </c>
      <c r="K1226" s="1">
        <v>0.36163952861827697</v>
      </c>
      <c r="L1226" s="6">
        <v>0.58688417071538601</v>
      </c>
    </row>
    <row r="1227" spans="1:12" x14ac:dyDescent="0.25">
      <c r="A1227" s="10" t="s">
        <v>1225</v>
      </c>
      <c r="B1227" s="11">
        <v>2</v>
      </c>
      <c r="C1227" s="5">
        <v>4.6375870627666202</v>
      </c>
      <c r="D1227" s="1">
        <v>5.1905714048851399</v>
      </c>
      <c r="E1227" s="1">
        <v>3.4843959625026701</v>
      </c>
      <c r="F1227" s="1">
        <v>4.8575083107047403</v>
      </c>
      <c r="G1227" s="6">
        <v>5.0761571504121799</v>
      </c>
      <c r="H1227" s="5">
        <v>-1.7022968882158099E-2</v>
      </c>
      <c r="I1227" s="1">
        <v>0.79051786455522</v>
      </c>
      <c r="J1227" s="1">
        <v>-1.70106504980628</v>
      </c>
      <c r="K1227" s="1">
        <v>0.30413510798157201</v>
      </c>
      <c r="L1227" s="6">
        <v>0.62343504615164103</v>
      </c>
    </row>
    <row r="1228" spans="1:12" x14ac:dyDescent="0.25">
      <c r="A1228" s="10" t="s">
        <v>1226</v>
      </c>
      <c r="B1228" s="11">
        <v>2</v>
      </c>
      <c r="C1228" s="5">
        <v>2.0509752625038198</v>
      </c>
      <c r="D1228" s="1">
        <v>2.4811878414841</v>
      </c>
      <c r="E1228" s="1">
        <v>1.1191768666284201</v>
      </c>
      <c r="F1228" s="1">
        <v>2.24597627827742</v>
      </c>
      <c r="G1228" s="6">
        <v>2.3248825923948702</v>
      </c>
      <c r="H1228" s="5">
        <v>1.2103970046540799E-2</v>
      </c>
      <c r="I1228" s="1">
        <v>0.80887311611960599</v>
      </c>
      <c r="J1228" s="1">
        <v>-1.7136201218748099</v>
      </c>
      <c r="K1228" s="1">
        <v>0.37325285413911502</v>
      </c>
      <c r="L1228" s="6">
        <v>0.51939018156954497</v>
      </c>
    </row>
    <row r="1229" spans="1:12" x14ac:dyDescent="0.25">
      <c r="A1229" s="10" t="s">
        <v>1227</v>
      </c>
      <c r="B1229" s="11">
        <v>2</v>
      </c>
      <c r="C1229" s="5">
        <v>2.30670845527077</v>
      </c>
      <c r="D1229" s="1">
        <v>2.8721136358413499</v>
      </c>
      <c r="E1229" s="1">
        <v>1.11479343990817</v>
      </c>
      <c r="F1229" s="1">
        <v>2.5741741861096501</v>
      </c>
      <c r="G1229" s="6">
        <v>2.6822384273945099</v>
      </c>
      <c r="H1229" s="5">
        <v>-4.7188621255386297E-3</v>
      </c>
      <c r="I1229" s="1">
        <v>0.80447998156501499</v>
      </c>
      <c r="J1229" s="1">
        <v>-1.7105685524936001</v>
      </c>
      <c r="K1229" s="1">
        <v>0.378073810384569</v>
      </c>
      <c r="L1229" s="6">
        <v>0.53273362266955804</v>
      </c>
    </row>
    <row r="1230" spans="1:12" x14ac:dyDescent="0.25">
      <c r="A1230" s="10" t="s">
        <v>1228</v>
      </c>
      <c r="B1230" s="11">
        <v>2</v>
      </c>
      <c r="C1230" s="5">
        <v>1.59451033195698</v>
      </c>
      <c r="D1230" s="1">
        <v>2.1239078392217601</v>
      </c>
      <c r="E1230" s="1">
        <v>0.81432728577957403</v>
      </c>
      <c r="F1230" s="1">
        <v>1.9148132425775499</v>
      </c>
      <c r="G1230" s="6">
        <v>1.94234559456875</v>
      </c>
      <c r="H1230" s="5">
        <v>-0.160810877100277</v>
      </c>
      <c r="I1230" s="1">
        <v>0.85910454306615103</v>
      </c>
      <c r="J1230" s="1">
        <v>-1.6638793812569701</v>
      </c>
      <c r="K1230" s="1">
        <v>0.45627151029885799</v>
      </c>
      <c r="L1230" s="6">
        <v>0.50931420499223401</v>
      </c>
    </row>
    <row r="1231" spans="1:12" x14ac:dyDescent="0.25">
      <c r="A1231" s="10" t="s">
        <v>1229</v>
      </c>
      <c r="B1231" s="11">
        <v>2</v>
      </c>
      <c r="C1231" s="5">
        <v>3.1140571287637999</v>
      </c>
      <c r="D1231" s="1">
        <v>3.71623369224843</v>
      </c>
      <c r="E1231" s="1">
        <v>2.1287025245702198</v>
      </c>
      <c r="F1231" s="1">
        <v>3.48259017500071</v>
      </c>
      <c r="G1231" s="6">
        <v>3.55932049064478</v>
      </c>
      <c r="H1231" s="5">
        <v>-0.134892608299192</v>
      </c>
      <c r="I1231" s="1">
        <v>0.80827625597668495</v>
      </c>
      <c r="J1231" s="1">
        <v>-1.67822032860822</v>
      </c>
      <c r="K1231" s="1">
        <v>0.44232828627696302</v>
      </c>
      <c r="L1231" s="6">
        <v>0.56250839465376301</v>
      </c>
    </row>
    <row r="1232" spans="1:12" x14ac:dyDescent="0.25">
      <c r="A1232" s="10" t="s">
        <v>1230</v>
      </c>
      <c r="B1232" s="11">
        <v>2</v>
      </c>
      <c r="C1232" s="5">
        <v>5.1924427483179096</v>
      </c>
      <c r="D1232" s="1">
        <v>5.6894808839308002</v>
      </c>
      <c r="E1232" s="1">
        <v>4.3987813083851499</v>
      </c>
      <c r="F1232" s="1">
        <v>5.5260281100614801</v>
      </c>
      <c r="G1232" s="6">
        <v>5.5651096965318301</v>
      </c>
      <c r="H1232" s="5">
        <v>-0.15668670720709299</v>
      </c>
      <c r="I1232" s="1">
        <v>0.79392064424628905</v>
      </c>
      <c r="J1232" s="1">
        <v>-1.67459920789446</v>
      </c>
      <c r="K1232" s="1">
        <v>0.48131000670633201</v>
      </c>
      <c r="L1232" s="6">
        <v>0.55605526414893602</v>
      </c>
    </row>
    <row r="1233" spans="1:12" x14ac:dyDescent="0.25">
      <c r="A1233" s="10" t="s">
        <v>1231</v>
      </c>
      <c r="B1233" s="11">
        <v>2</v>
      </c>
      <c r="C1233" s="5">
        <v>1.9295145493493799</v>
      </c>
      <c r="D1233" s="1">
        <v>2.2860353860311098</v>
      </c>
      <c r="E1233" s="1">
        <v>1.2293910383418001</v>
      </c>
      <c r="F1233" s="1">
        <v>2.1259585176662501</v>
      </c>
      <c r="G1233" s="6">
        <v>2.1747036201677701</v>
      </c>
      <c r="H1233" s="5">
        <v>-4.6403575458692101E-2</v>
      </c>
      <c r="I1233" s="1">
        <v>0.79740852193173795</v>
      </c>
      <c r="J1233" s="1">
        <v>-1.7034531149868599</v>
      </c>
      <c r="K1233" s="1">
        <v>0.418539226953557</v>
      </c>
      <c r="L1233" s="6">
        <v>0.53390894156025404</v>
      </c>
    </row>
    <row r="1234" spans="1:12" x14ac:dyDescent="0.25">
      <c r="A1234" s="10" t="s">
        <v>1232</v>
      </c>
      <c r="B1234" s="11">
        <v>2</v>
      </c>
      <c r="C1234" s="5">
        <v>2.8407794339402201</v>
      </c>
      <c r="D1234" s="1">
        <v>3.3901476273766402</v>
      </c>
      <c r="E1234" s="1">
        <v>1.77246423030337</v>
      </c>
      <c r="F1234" s="1">
        <v>3.1943360972894399</v>
      </c>
      <c r="G1234" s="6">
        <v>3.2692426512692898</v>
      </c>
      <c r="H1234" s="5">
        <v>-7.9823472242636001E-2</v>
      </c>
      <c r="I1234" s="1">
        <v>0.75364287227439997</v>
      </c>
      <c r="J1234" s="1">
        <v>-1.7006030845414299</v>
      </c>
      <c r="K1234" s="1">
        <v>0.456570121893281</v>
      </c>
      <c r="L1234" s="6">
        <v>0.57021356261637901</v>
      </c>
    </row>
    <row r="1235" spans="1:12" x14ac:dyDescent="0.25">
      <c r="A1235" s="10" t="s">
        <v>1233</v>
      </c>
      <c r="B1235" s="11">
        <v>2</v>
      </c>
      <c r="C1235" s="5">
        <v>4.2384429559060797</v>
      </c>
      <c r="D1235" s="1">
        <v>4.9227544538068599</v>
      </c>
      <c r="E1235" s="1">
        <v>2.95039189142644</v>
      </c>
      <c r="F1235" s="1">
        <v>4.6385662393998803</v>
      </c>
      <c r="G1235" s="6">
        <v>4.7432618225520304</v>
      </c>
      <c r="H1235" s="5">
        <v>-7.5833441985912506E-2</v>
      </c>
      <c r="I1235" s="1">
        <v>0.78560831031995304</v>
      </c>
      <c r="J1235" s="1">
        <v>-1.6972894155426399</v>
      </c>
      <c r="K1235" s="1">
        <v>0.427859545094739</v>
      </c>
      <c r="L1235" s="6">
        <v>0.55965500211385399</v>
      </c>
    </row>
    <row r="1236" spans="1:12" x14ac:dyDescent="0.25">
      <c r="A1236" s="10" t="s">
        <v>1234</v>
      </c>
      <c r="B1236" s="11">
        <v>2</v>
      </c>
      <c r="C1236" s="5">
        <v>3.64744115718399</v>
      </c>
      <c r="D1236" s="1">
        <v>4.2345089846676602</v>
      </c>
      <c r="E1236" s="1">
        <v>2.5258233322529402</v>
      </c>
      <c r="F1236" s="1">
        <v>3.9873936355966602</v>
      </c>
      <c r="G1236" s="6">
        <v>4.09773719544439</v>
      </c>
      <c r="H1236" s="5">
        <v>-7.4046858789630701E-2</v>
      </c>
      <c r="I1236" s="1">
        <v>0.77598795277787302</v>
      </c>
      <c r="J1236" s="1">
        <v>-1.69807418890687</v>
      </c>
      <c r="K1236" s="1">
        <v>0.41818151313126301</v>
      </c>
      <c r="L1236" s="6">
        <v>0.57795158178736095</v>
      </c>
    </row>
    <row r="1237" spans="1:12" x14ac:dyDescent="0.25">
      <c r="A1237" s="10" t="s">
        <v>1235</v>
      </c>
      <c r="B1237" s="11">
        <v>2</v>
      </c>
      <c r="C1237" s="5">
        <v>2.02814830476661</v>
      </c>
      <c r="D1237" s="1">
        <v>2.4313154015762701</v>
      </c>
      <c r="E1237" s="1">
        <v>1.3074518412873199</v>
      </c>
      <c r="F1237" s="1">
        <v>2.2855413027566098</v>
      </c>
      <c r="G1237" s="6">
        <v>2.3781703300222099</v>
      </c>
      <c r="H1237" s="5">
        <v>-0.125482004622227</v>
      </c>
      <c r="I1237" s="1">
        <v>0.747107141438904</v>
      </c>
      <c r="J1237" s="1">
        <v>-1.6853114565121701</v>
      </c>
      <c r="K1237" s="1">
        <v>0.43160298097183902</v>
      </c>
      <c r="L1237" s="6">
        <v>0.63208333872365197</v>
      </c>
    </row>
    <row r="1238" spans="1:12" x14ac:dyDescent="0.25">
      <c r="A1238" s="10" t="s">
        <v>1236</v>
      </c>
      <c r="B1238" s="11">
        <v>2</v>
      </c>
      <c r="C1238" s="5">
        <v>2.6082580752007298</v>
      </c>
      <c r="D1238" s="1">
        <v>3.3785032999891</v>
      </c>
      <c r="E1238" s="1">
        <v>1.2417059731323801</v>
      </c>
      <c r="F1238" s="1">
        <v>3.0667453597948402</v>
      </c>
      <c r="G1238" s="6">
        <v>3.2371047728578199</v>
      </c>
      <c r="H1238" s="5">
        <v>-0.113055818482104</v>
      </c>
      <c r="I1238" s="1">
        <v>0.77366411447844796</v>
      </c>
      <c r="J1238" s="1">
        <v>-1.6862547807555499</v>
      </c>
      <c r="K1238" s="1">
        <v>0.414762856888795</v>
      </c>
      <c r="L1238" s="6">
        <v>0.61088362787040995</v>
      </c>
    </row>
    <row r="1239" spans="1:12" x14ac:dyDescent="0.25">
      <c r="A1239" s="10" t="s">
        <v>1237</v>
      </c>
      <c r="B1239" s="11">
        <v>2</v>
      </c>
      <c r="C1239" s="5">
        <v>3.6514191368499902</v>
      </c>
      <c r="D1239" s="1">
        <v>4.2463092691333397</v>
      </c>
      <c r="E1239" s="1">
        <v>2.4901310941624</v>
      </c>
      <c r="F1239" s="1">
        <v>4.0082986335935402</v>
      </c>
      <c r="G1239" s="6">
        <v>4.14309132891632</v>
      </c>
      <c r="H1239" s="5">
        <v>-7.8717179856279601E-2</v>
      </c>
      <c r="I1239" s="1">
        <v>0.75111529310025604</v>
      </c>
      <c r="J1239" s="1">
        <v>-1.6986373566786199</v>
      </c>
      <c r="K1239" s="1">
        <v>0.41910616475608098</v>
      </c>
      <c r="L1239" s="6">
        <v>0.60713307867856303</v>
      </c>
    </row>
    <row r="1240" spans="1:12" x14ac:dyDescent="0.25">
      <c r="A1240" s="10" t="s">
        <v>1238</v>
      </c>
      <c r="B1240" s="11">
        <v>2</v>
      </c>
      <c r="C1240" s="5">
        <v>2.3701698615547202</v>
      </c>
      <c r="D1240" s="1">
        <v>2.7858350871675199</v>
      </c>
      <c r="E1240" s="1">
        <v>1.56701480431955</v>
      </c>
      <c r="F1240" s="1">
        <v>2.61076619595153</v>
      </c>
      <c r="G1240" s="6">
        <v>2.74969944411384</v>
      </c>
      <c r="H1240" s="5">
        <v>-9.2641202506232603E-2</v>
      </c>
      <c r="I1240" s="1">
        <v>0.73499751668860502</v>
      </c>
      <c r="J1240" s="1">
        <v>-1.69181809276688</v>
      </c>
      <c r="K1240" s="1">
        <v>0.38641460917390502</v>
      </c>
      <c r="L1240" s="6">
        <v>0.66304716941060005</v>
      </c>
    </row>
    <row r="1241" spans="1:12" x14ac:dyDescent="0.25">
      <c r="A1241" s="10" t="s">
        <v>1239</v>
      </c>
      <c r="B1241" s="11">
        <v>2</v>
      </c>
      <c r="C1241" s="5">
        <v>3.65372501733387</v>
      </c>
      <c r="D1241" s="1">
        <v>4.2794564377405599</v>
      </c>
      <c r="E1241" s="1">
        <v>2.48413297410562</v>
      </c>
      <c r="F1241" s="1">
        <v>3.99782530236403</v>
      </c>
      <c r="G1241" s="6">
        <v>4.2303798033967697</v>
      </c>
      <c r="H1241" s="5">
        <v>-0.102058984263314</v>
      </c>
      <c r="I1241" s="1">
        <v>0.74514788600533799</v>
      </c>
      <c r="J1241" s="1">
        <v>-1.68562404447798</v>
      </c>
      <c r="K1241" s="1">
        <v>0.36383439431991899</v>
      </c>
      <c r="L1241" s="6">
        <v>0.67870074841603301</v>
      </c>
    </row>
    <row r="1242" spans="1:12" x14ac:dyDescent="0.25">
      <c r="A1242" s="10" t="s">
        <v>1240</v>
      </c>
      <c r="B1242" s="11">
        <v>2</v>
      </c>
      <c r="C1242" s="5">
        <v>1.55393550055741</v>
      </c>
      <c r="D1242" s="1">
        <v>1.9299575985496999</v>
      </c>
      <c r="E1242" s="1">
        <v>0.87441849154734796</v>
      </c>
      <c r="F1242" s="1">
        <v>1.79307600745616</v>
      </c>
      <c r="G1242" s="6">
        <v>1.91579239633874</v>
      </c>
      <c r="H1242" s="5">
        <v>-0.13530154168999101</v>
      </c>
      <c r="I1242" s="1">
        <v>0.71975633166744302</v>
      </c>
      <c r="J1242" s="1">
        <v>-1.6804936241145001</v>
      </c>
      <c r="K1242" s="1">
        <v>0.40849355533819798</v>
      </c>
      <c r="L1242" s="6">
        <v>0.68754527879885596</v>
      </c>
    </row>
    <row r="1243" spans="1:12" x14ac:dyDescent="0.25">
      <c r="A1243" s="10" t="s">
        <v>1241</v>
      </c>
      <c r="B1243" s="11">
        <v>2</v>
      </c>
      <c r="C1243" s="5">
        <v>2.5960406326711398</v>
      </c>
      <c r="D1243" s="1">
        <v>3.1869473689410599</v>
      </c>
      <c r="E1243" s="1">
        <v>1.6809364158408699</v>
      </c>
      <c r="F1243" s="1">
        <v>2.9652394201377499</v>
      </c>
      <c r="G1243" s="6">
        <v>3.0674098360769202</v>
      </c>
      <c r="H1243" s="5">
        <v>-0.16911129062171501</v>
      </c>
      <c r="I1243" s="1">
        <v>0.79849819531972499</v>
      </c>
      <c r="J1243" s="1">
        <v>-1.66759398929501</v>
      </c>
      <c r="K1243" s="1">
        <v>0.43545153972582801</v>
      </c>
      <c r="L1243" s="6">
        <v>0.602755544871178</v>
      </c>
    </row>
    <row r="1244" spans="1:12" x14ac:dyDescent="0.25">
      <c r="A1244" s="10" t="s">
        <v>1242</v>
      </c>
      <c r="B1244" s="11">
        <v>2</v>
      </c>
      <c r="C1244" s="5">
        <v>1.77417770519061</v>
      </c>
      <c r="D1244" s="1">
        <v>2.30479137636117</v>
      </c>
      <c r="E1244" s="1">
        <v>0.89741237683002995</v>
      </c>
      <c r="F1244" s="1">
        <v>2.07688057029773</v>
      </c>
      <c r="G1244" s="6">
        <v>2.2088543278787802</v>
      </c>
      <c r="H1244" s="5">
        <v>-0.137239701810281</v>
      </c>
      <c r="I1244" s="1">
        <v>0.79343618971878205</v>
      </c>
      <c r="J1244" s="1">
        <v>-1.67505223467182</v>
      </c>
      <c r="K1244" s="1">
        <v>0.39368943582479599</v>
      </c>
      <c r="L1244" s="6">
        <v>0.62516631093852004</v>
      </c>
    </row>
    <row r="1245" spans="1:12" x14ac:dyDescent="0.25">
      <c r="A1245" s="10" t="s">
        <v>1243</v>
      </c>
      <c r="B1245" s="11">
        <v>2</v>
      </c>
      <c r="C1245" s="5">
        <v>4.2844845209731597</v>
      </c>
      <c r="D1245" s="1">
        <v>4.6619433748474002</v>
      </c>
      <c r="E1245" s="1">
        <v>3.3321121171886299</v>
      </c>
      <c r="F1245" s="1">
        <v>4.28376623725112</v>
      </c>
      <c r="G1245" s="6">
        <v>4.46233376088332</v>
      </c>
      <c r="H1245" s="5">
        <v>0.15531740324271001</v>
      </c>
      <c r="I1245" s="1">
        <v>0.89222658353304696</v>
      </c>
      <c r="J1245" s="1">
        <v>-1.7039898038888801</v>
      </c>
      <c r="K1245" s="1">
        <v>0.15391510504942099</v>
      </c>
      <c r="L1245" s="6">
        <v>0.50253071206370303</v>
      </c>
    </row>
    <row r="1246" spans="1:12" x14ac:dyDescent="0.25">
      <c r="A1246" s="10" t="s">
        <v>1244</v>
      </c>
      <c r="B1246" s="11">
        <v>2</v>
      </c>
      <c r="C1246" s="5">
        <v>2.49619643763454</v>
      </c>
      <c r="D1246" s="1">
        <v>2.8523844367442801</v>
      </c>
      <c r="E1246" s="1">
        <v>1.5317682069117</v>
      </c>
      <c r="F1246" s="1">
        <v>2.4931041718170599</v>
      </c>
      <c r="G1246" s="6">
        <v>2.6673290124046298</v>
      </c>
      <c r="H1246" s="5">
        <v>0.172038724896458</v>
      </c>
      <c r="I1246" s="1">
        <v>0.86806484888919599</v>
      </c>
      <c r="J1246" s="1">
        <v>-1.7125481926217501</v>
      </c>
      <c r="K1246" s="1">
        <v>0.16599613559901399</v>
      </c>
      <c r="L1246" s="6">
        <v>0.50644848323708402</v>
      </c>
    </row>
    <row r="1247" spans="1:12" x14ac:dyDescent="0.25">
      <c r="A1247" s="10" t="s">
        <v>1245</v>
      </c>
      <c r="B1247" s="11">
        <v>2</v>
      </c>
      <c r="C1247" s="5">
        <v>2.4105392037629398</v>
      </c>
      <c r="D1247" s="1">
        <v>2.91928096220059</v>
      </c>
      <c r="E1247" s="1">
        <v>1.1448686672426001</v>
      </c>
      <c r="F1247" s="1">
        <v>2.4393864363734701</v>
      </c>
      <c r="G1247" s="6">
        <v>2.6062929760969702</v>
      </c>
      <c r="H1247" s="5">
        <v>0.15683784186544</v>
      </c>
      <c r="I1247" s="1">
        <v>0.90628173232616804</v>
      </c>
      <c r="J1247" s="1">
        <v>-1.7076622413286899</v>
      </c>
      <c r="K1247" s="1">
        <v>0.19933363050101599</v>
      </c>
      <c r="L1247" s="6">
        <v>0.44520903663606998</v>
      </c>
    </row>
    <row r="1248" spans="1:12" x14ac:dyDescent="0.25">
      <c r="A1248" s="10" t="s">
        <v>1246</v>
      </c>
      <c r="B1248" s="11">
        <v>2</v>
      </c>
      <c r="C1248" s="5">
        <v>4.6669780910480796</v>
      </c>
      <c r="D1248" s="1">
        <v>5.0742399587918303</v>
      </c>
      <c r="E1248" s="1">
        <v>3.4545273098497602</v>
      </c>
      <c r="F1248" s="1">
        <v>4.6260827995870999</v>
      </c>
      <c r="G1248" s="6">
        <v>4.8527180071607399</v>
      </c>
      <c r="H1248" s="5">
        <v>0.20981424561526901</v>
      </c>
      <c r="I1248" s="1">
        <v>0.85682023171557398</v>
      </c>
      <c r="J1248" s="1">
        <v>-1.7163737317498899</v>
      </c>
      <c r="K1248" s="1">
        <v>0.1448449949335</v>
      </c>
      <c r="L1248" s="6">
        <v>0.50489425948553801</v>
      </c>
    </row>
    <row r="1249" spans="1:12" x14ac:dyDescent="0.25">
      <c r="A1249" s="10" t="s">
        <v>1247</v>
      </c>
      <c r="B1249" s="11">
        <v>2</v>
      </c>
      <c r="C1249" s="5">
        <v>5.1531932766269799</v>
      </c>
      <c r="D1249" s="1">
        <v>5.7839725586984896</v>
      </c>
      <c r="E1249" s="1">
        <v>3.2971459188532601</v>
      </c>
      <c r="F1249" s="1">
        <v>5.0223589348778104</v>
      </c>
      <c r="G1249" s="6">
        <v>5.41832827269101</v>
      </c>
      <c r="H1249" s="5">
        <v>0.22710732088890501</v>
      </c>
      <c r="I1249" s="1">
        <v>0.88365576594379802</v>
      </c>
      <c r="J1249" s="1">
        <v>-1.7047649541368499</v>
      </c>
      <c r="K1249" s="1">
        <v>9.0928016849137497E-2</v>
      </c>
      <c r="L1249" s="6">
        <v>0.50307385045500497</v>
      </c>
    </row>
    <row r="1250" spans="1:12" x14ac:dyDescent="0.25">
      <c r="A1250" s="10" t="s">
        <v>1248</v>
      </c>
      <c r="B1250" s="11">
        <v>2</v>
      </c>
      <c r="C1250" s="5">
        <v>4.5562822567291503</v>
      </c>
      <c r="D1250" s="1">
        <v>5.0089529394269396</v>
      </c>
      <c r="E1250" s="1">
        <v>2.9378490587945798</v>
      </c>
      <c r="F1250" s="1">
        <v>4.4009135825062797</v>
      </c>
      <c r="G1250" s="6">
        <v>4.8653051923562503</v>
      </c>
      <c r="H1250" s="5">
        <v>0.244619481742853</v>
      </c>
      <c r="I1250" s="1">
        <v>0.79165616177390197</v>
      </c>
      <c r="J1250" s="1">
        <v>-1.7112004051863701</v>
      </c>
      <c r="K1250" s="1">
        <v>5.6861875658942997E-2</v>
      </c>
      <c r="L1250" s="6">
        <v>0.61806288601066695</v>
      </c>
    </row>
    <row r="1251" spans="1:12" x14ac:dyDescent="0.25">
      <c r="A1251" s="10" t="s">
        <v>1249</v>
      </c>
      <c r="B1251" s="11">
        <v>2</v>
      </c>
      <c r="C1251" s="5">
        <v>3.5009040067013002</v>
      </c>
      <c r="D1251" s="1">
        <v>3.7846610166587502</v>
      </c>
      <c r="E1251" s="1">
        <v>2.5401388902434099</v>
      </c>
      <c r="F1251" s="1">
        <v>3.4114370930168199</v>
      </c>
      <c r="G1251" s="6">
        <v>3.68008801458567</v>
      </c>
      <c r="H1251" s="5">
        <v>0.23794365775995899</v>
      </c>
      <c r="I1251" s="1">
        <v>0.81277095334395699</v>
      </c>
      <c r="J1251" s="1">
        <v>-1.70834839566898</v>
      </c>
      <c r="K1251" s="1">
        <v>5.6703997653550699E-2</v>
      </c>
      <c r="L1251" s="6">
        <v>0.600929786911507</v>
      </c>
    </row>
    <row r="1252" spans="1:12" x14ac:dyDescent="0.25">
      <c r="A1252" s="10" t="s">
        <v>1250</v>
      </c>
      <c r="B1252" s="11">
        <v>2</v>
      </c>
      <c r="C1252" s="5">
        <v>4.8373781597538104</v>
      </c>
      <c r="D1252" s="1">
        <v>5.3243965970926297</v>
      </c>
      <c r="E1252" s="1">
        <v>3.24396910353006</v>
      </c>
      <c r="F1252" s="1">
        <v>4.7484934356589399</v>
      </c>
      <c r="G1252" s="6">
        <v>5.1506205999106598</v>
      </c>
      <c r="H1252" s="5">
        <v>0.213666731281456</v>
      </c>
      <c r="I1252" s="1">
        <v>0.80355196825473396</v>
      </c>
      <c r="J1252" s="1">
        <v>-1.7162981461508999</v>
      </c>
      <c r="K1252" s="1">
        <v>0.106008001105849</v>
      </c>
      <c r="L1252" s="6">
        <v>0.59307144550886404</v>
      </c>
    </row>
    <row r="1253" spans="1:12" x14ac:dyDescent="0.25">
      <c r="A1253" s="10" t="s">
        <v>1251</v>
      </c>
      <c r="B1253" s="11">
        <v>2</v>
      </c>
      <c r="C1253" s="5">
        <v>3.5578021734803502</v>
      </c>
      <c r="D1253" s="1">
        <v>3.8447572266777001</v>
      </c>
      <c r="E1253" s="1">
        <v>2.5903169730828002</v>
      </c>
      <c r="F1253" s="1">
        <v>3.4902620487905698</v>
      </c>
      <c r="G1253" s="6">
        <v>3.7443764071208299</v>
      </c>
      <c r="H1253" s="5">
        <v>0.22519746394076301</v>
      </c>
      <c r="I1253" s="1">
        <v>0.80063830272645498</v>
      </c>
      <c r="J1253" s="1">
        <v>-1.7149338877334599</v>
      </c>
      <c r="K1253" s="1">
        <v>8.9756928671816699E-2</v>
      </c>
      <c r="L1253" s="6">
        <v>0.59934119239442296</v>
      </c>
    </row>
    <row r="1254" spans="1:12" x14ac:dyDescent="0.25">
      <c r="A1254" s="10" t="s">
        <v>1252</v>
      </c>
      <c r="B1254" s="11">
        <v>2</v>
      </c>
      <c r="C1254" s="5">
        <v>3.66931028620247</v>
      </c>
      <c r="D1254" s="1">
        <v>4.1962686760649603</v>
      </c>
      <c r="E1254" s="1">
        <v>1.8099453241806001</v>
      </c>
      <c r="F1254" s="1">
        <v>3.5257807448375602</v>
      </c>
      <c r="G1254" s="6">
        <v>3.9757218878566301</v>
      </c>
      <c r="H1254" s="5">
        <v>0.247388439401139</v>
      </c>
      <c r="I1254" s="1">
        <v>0.80472354599483298</v>
      </c>
      <c r="J1254" s="1">
        <v>-1.7191603227800101</v>
      </c>
      <c r="K1254" s="1">
        <v>9.5585083054855802E-2</v>
      </c>
      <c r="L1254" s="6">
        <v>0.57146325432918199</v>
      </c>
    </row>
    <row r="1255" spans="1:12" x14ac:dyDescent="0.25">
      <c r="A1255" s="10" t="s">
        <v>1253</v>
      </c>
      <c r="B1255" s="11">
        <v>2</v>
      </c>
      <c r="C1255" s="5">
        <v>1.0617554640958</v>
      </c>
      <c r="D1255" s="1">
        <v>1.3288249777583301</v>
      </c>
      <c r="E1255" s="1">
        <v>0.40864882664872698</v>
      </c>
      <c r="F1255" s="1">
        <v>1.0226731881493101</v>
      </c>
      <c r="G1255" s="6">
        <v>1.2235275817248099</v>
      </c>
      <c r="H1255" s="5">
        <v>0.14725851159929401</v>
      </c>
      <c r="I1255" s="1">
        <v>0.893958055288818</v>
      </c>
      <c r="J1255" s="1">
        <v>-1.678762068116</v>
      </c>
      <c r="K1255" s="1">
        <v>3.7988392313177598E-2</v>
      </c>
      <c r="L1255" s="6">
        <v>0.59955710891470504</v>
      </c>
    </row>
    <row r="1256" spans="1:12" x14ac:dyDescent="0.25">
      <c r="A1256" s="10" t="s">
        <v>1254</v>
      </c>
      <c r="B1256" s="11">
        <v>2</v>
      </c>
      <c r="C1256" s="5">
        <v>2.8736006164435102</v>
      </c>
      <c r="D1256" s="1">
        <v>3.2198236844306001</v>
      </c>
      <c r="E1256" s="1">
        <v>1.9063826775553001</v>
      </c>
      <c r="F1256" s="1">
        <v>2.81386326220048</v>
      </c>
      <c r="G1256" s="6">
        <v>3.1029201104005599</v>
      </c>
      <c r="H1256" s="5">
        <v>0.174495091114136</v>
      </c>
      <c r="I1256" s="1">
        <v>0.84366347760770799</v>
      </c>
      <c r="J1256" s="1">
        <v>-1.69491144876896</v>
      </c>
      <c r="K1256" s="1">
        <v>5.9036727277753498E-2</v>
      </c>
      <c r="L1256" s="6">
        <v>0.61771615276935898</v>
      </c>
    </row>
    <row r="1257" spans="1:12" x14ac:dyDescent="0.25">
      <c r="A1257" s="10" t="s">
        <v>1255</v>
      </c>
      <c r="B1257" s="11">
        <v>2</v>
      </c>
      <c r="C1257" s="5">
        <v>2.82598299255221</v>
      </c>
      <c r="D1257" s="1">
        <v>3.2810913746371799</v>
      </c>
      <c r="E1257" s="1">
        <v>1.6709536083694201</v>
      </c>
      <c r="F1257" s="1">
        <v>2.78246518120904</v>
      </c>
      <c r="G1257" s="6">
        <v>3.1145952392572398</v>
      </c>
      <c r="H1257" s="5">
        <v>0.144506218773955</v>
      </c>
      <c r="I1257" s="1">
        <v>0.86748500054784805</v>
      </c>
      <c r="J1257" s="1">
        <v>-1.6903572334522701</v>
      </c>
      <c r="K1257" s="1">
        <v>7.5374435073973997E-2</v>
      </c>
      <c r="L1257" s="6">
        <v>0.60299157905648704</v>
      </c>
    </row>
    <row r="1258" spans="1:12" x14ac:dyDescent="0.25">
      <c r="A1258" s="10" t="s">
        <v>1256</v>
      </c>
      <c r="B1258" s="11">
        <v>2</v>
      </c>
      <c r="C1258" s="5">
        <v>4.6024806350899201</v>
      </c>
      <c r="D1258" s="1">
        <v>5.3276334776477503</v>
      </c>
      <c r="E1258" s="1">
        <v>2.50545907257038</v>
      </c>
      <c r="F1258" s="1">
        <v>4.4348883896417597</v>
      </c>
      <c r="G1258" s="6">
        <v>5.0281049752669604</v>
      </c>
      <c r="H1258" s="5">
        <v>0.201591899681901</v>
      </c>
      <c r="I1258" s="1">
        <v>0.85781443618002595</v>
      </c>
      <c r="J1258" s="1">
        <v>-1.6960946680131099</v>
      </c>
      <c r="K1258" s="1">
        <v>4.9930343729793797E-2</v>
      </c>
      <c r="L1258" s="6">
        <v>0.58675798842138804</v>
      </c>
    </row>
    <row r="1259" spans="1:12" x14ac:dyDescent="0.25">
      <c r="A1259" s="10" t="s">
        <v>1257</v>
      </c>
      <c r="B1259" s="11">
        <v>2</v>
      </c>
      <c r="C1259" s="5">
        <v>1.4726073412317799</v>
      </c>
      <c r="D1259" s="1">
        <v>1.78749515268447</v>
      </c>
      <c r="E1259" s="1">
        <v>0.81895524245194995</v>
      </c>
      <c r="F1259" s="1">
        <v>1.5017193765801</v>
      </c>
      <c r="G1259" s="6">
        <v>1.6835976515742399</v>
      </c>
      <c r="H1259" s="5">
        <v>5.2280033414779402E-2</v>
      </c>
      <c r="I1259" s="1">
        <v>0.88656045764007096</v>
      </c>
      <c r="J1259" s="1">
        <v>-1.6795404132071099</v>
      </c>
      <c r="K1259" s="1">
        <v>0.12941099980058601</v>
      </c>
      <c r="L1259" s="6">
        <v>0.61128892235167598</v>
      </c>
    </row>
    <row r="1260" spans="1:12" x14ac:dyDescent="0.25">
      <c r="A1260" s="10" t="s">
        <v>1258</v>
      </c>
      <c r="B1260" s="11">
        <v>2</v>
      </c>
      <c r="C1260" s="5">
        <v>2.0635926765275201</v>
      </c>
      <c r="D1260" s="1">
        <v>2.5335583648033499</v>
      </c>
      <c r="E1260" s="1">
        <v>1.1301467265816301</v>
      </c>
      <c r="F1260" s="1">
        <v>2.11133852028851</v>
      </c>
      <c r="G1260" s="6">
        <v>2.3851687051551802</v>
      </c>
      <c r="H1260" s="5">
        <v>3.4437692491855403E-2</v>
      </c>
      <c r="I1260" s="1">
        <v>0.893869017628109</v>
      </c>
      <c r="J1260" s="1">
        <v>-1.6725649881681799</v>
      </c>
      <c r="K1260" s="1">
        <v>0.121751032160969</v>
      </c>
      <c r="L1260" s="6">
        <v>0.62250724588724304</v>
      </c>
    </row>
    <row r="1261" spans="1:12" x14ac:dyDescent="0.25">
      <c r="A1261" s="10" t="s">
        <v>1259</v>
      </c>
      <c r="B1261" s="11">
        <v>2</v>
      </c>
      <c r="C1261" s="5">
        <v>2.5584047937872798</v>
      </c>
      <c r="D1261" s="1">
        <v>3.0124453151217101</v>
      </c>
      <c r="E1261" s="1">
        <v>1.5356250030884699</v>
      </c>
      <c r="F1261" s="1">
        <v>2.5872953750202798</v>
      </c>
      <c r="G1261" s="6">
        <v>2.89637067342401</v>
      </c>
      <c r="H1261" s="5">
        <v>6.9267249206437898E-2</v>
      </c>
      <c r="I1261" s="1">
        <v>0.84818790559131196</v>
      </c>
      <c r="J1261" s="1">
        <v>-1.68534333833956</v>
      </c>
      <c r="K1261" s="1">
        <v>0.118829941168847</v>
      </c>
      <c r="L1261" s="6">
        <v>0.64905824237296195</v>
      </c>
    </row>
    <row r="1262" spans="1:12" x14ac:dyDescent="0.25">
      <c r="A1262" s="10" t="s">
        <v>1260</v>
      </c>
      <c r="B1262" s="11">
        <v>2</v>
      </c>
      <c r="C1262" s="5">
        <v>0.86443934327719096</v>
      </c>
      <c r="D1262" s="1">
        <v>1.08315889377948</v>
      </c>
      <c r="E1262" s="1">
        <v>0.40932793142088503</v>
      </c>
      <c r="F1262" s="1">
        <v>0.87131456332277901</v>
      </c>
      <c r="G1262" s="6">
        <v>1.0220765811902801</v>
      </c>
      <c r="H1262" s="5">
        <v>5.4449789305325E-2</v>
      </c>
      <c r="I1262" s="1">
        <v>0.88286744994603705</v>
      </c>
      <c r="J1262" s="1">
        <v>-1.66932081224843</v>
      </c>
      <c r="K1262" s="1">
        <v>8.0490231019274494E-2</v>
      </c>
      <c r="L1262" s="6">
        <v>0.65151334197779998</v>
      </c>
    </row>
    <row r="1263" spans="1:12" x14ac:dyDescent="0.25">
      <c r="A1263" s="10" t="s">
        <v>1261</v>
      </c>
      <c r="B1263" s="11">
        <v>2</v>
      </c>
      <c r="C1263" s="5">
        <v>3.08694337752654</v>
      </c>
      <c r="D1263" s="1">
        <v>3.55309012628984</v>
      </c>
      <c r="E1263" s="1">
        <v>2.1930841314304002</v>
      </c>
      <c r="F1263" s="1">
        <v>3.1788420961783701</v>
      </c>
      <c r="G1263" s="6">
        <v>3.4771333004826901</v>
      </c>
      <c r="H1263" s="5">
        <v>-2.00537088846846E-2</v>
      </c>
      <c r="I1263" s="1">
        <v>0.83951176066578403</v>
      </c>
      <c r="J1263" s="1">
        <v>-1.66831264155137</v>
      </c>
      <c r="K1263" s="1">
        <v>0.14940572735211</v>
      </c>
      <c r="L1263" s="6">
        <v>0.69944886241816695</v>
      </c>
    </row>
    <row r="1264" spans="1:12" x14ac:dyDescent="0.25">
      <c r="A1264" s="10" t="s">
        <v>1262</v>
      </c>
      <c r="B1264" s="11">
        <v>2</v>
      </c>
      <c r="C1264" s="5">
        <v>2.79941063252208</v>
      </c>
      <c r="D1264" s="1">
        <v>3.4830805408544401</v>
      </c>
      <c r="E1264" s="1">
        <v>1.4697870154588799</v>
      </c>
      <c r="F1264" s="1">
        <v>2.8875993531794202</v>
      </c>
      <c r="G1264" s="6">
        <v>3.3896521595172899</v>
      </c>
      <c r="H1264" s="5">
        <v>-8.0700210035906592E-3</v>
      </c>
      <c r="I1264" s="1">
        <v>0.84134785155059699</v>
      </c>
      <c r="J1264" s="1">
        <v>-1.6600457045004899</v>
      </c>
      <c r="K1264" s="1">
        <v>0.101499048178879</v>
      </c>
      <c r="L1264" s="6">
        <v>0.72526882577459995</v>
      </c>
    </row>
    <row r="1265" spans="1:12" x14ac:dyDescent="0.25">
      <c r="A1265" s="10" t="s">
        <v>1263</v>
      </c>
      <c r="B1265" s="11">
        <v>2</v>
      </c>
      <c r="C1265" s="5">
        <v>3.9937920910054601</v>
      </c>
      <c r="D1265" s="1">
        <v>4.34014207453603</v>
      </c>
      <c r="E1265" s="1">
        <v>3.0518349428866398</v>
      </c>
      <c r="F1265" s="1">
        <v>3.99681353770587</v>
      </c>
      <c r="G1265" s="6">
        <v>4.3246522150312403</v>
      </c>
      <c r="H1265" s="5">
        <v>9.9681525122456302E-2</v>
      </c>
      <c r="I1265" s="1">
        <v>0.75924053261220104</v>
      </c>
      <c r="J1265" s="1">
        <v>-1.6941003465498099</v>
      </c>
      <c r="K1265" s="1">
        <v>0.105435307370669</v>
      </c>
      <c r="L1265" s="6">
        <v>0.72974298144448002</v>
      </c>
    </row>
    <row r="1266" spans="1:12" x14ac:dyDescent="0.25">
      <c r="A1266" s="10" t="s">
        <v>1264</v>
      </c>
      <c r="B1266" s="11">
        <v>2</v>
      </c>
      <c r="C1266" s="5">
        <v>4.3771237491294901</v>
      </c>
      <c r="D1266" s="1">
        <v>4.8289970831148503</v>
      </c>
      <c r="E1266" s="1">
        <v>3.2141900982629501</v>
      </c>
      <c r="F1266" s="1">
        <v>4.3904613357000697</v>
      </c>
      <c r="G1266" s="6">
        <v>4.8084519835628399</v>
      </c>
      <c r="H1266" s="5">
        <v>8.1046422505051396E-2</v>
      </c>
      <c r="I1266" s="1">
        <v>0.76842393427282196</v>
      </c>
      <c r="J1266" s="1">
        <v>-1.68797683946407</v>
      </c>
      <c r="K1266" s="1">
        <v>0.10133519898366999</v>
      </c>
      <c r="L1266" s="6">
        <v>0.73717128370252505</v>
      </c>
    </row>
    <row r="1267" spans="1:12" x14ac:dyDescent="0.25">
      <c r="A1267" s="10" t="s">
        <v>1265</v>
      </c>
      <c r="B1267" s="11">
        <v>2</v>
      </c>
      <c r="C1267" s="5">
        <v>1.9013361206188</v>
      </c>
      <c r="D1267" s="1">
        <v>2.2760201551563899</v>
      </c>
      <c r="E1267" s="1">
        <v>0.92085121227825895</v>
      </c>
      <c r="F1267" s="1">
        <v>1.88486357902848</v>
      </c>
      <c r="G1267" s="6">
        <v>2.2263204739682498</v>
      </c>
      <c r="H1267" s="5">
        <v>0.109012119772591</v>
      </c>
      <c r="I1267" s="1">
        <v>0.79597148129581896</v>
      </c>
      <c r="J1267" s="1">
        <v>-1.6886446377351501</v>
      </c>
      <c r="K1267" s="1">
        <v>7.8810761800360493E-2</v>
      </c>
      <c r="L1267" s="6">
        <v>0.70485027486637597</v>
      </c>
    </row>
    <row r="1268" spans="1:12" x14ac:dyDescent="0.25">
      <c r="A1268" s="10" t="s">
        <v>1266</v>
      </c>
      <c r="B1268" s="11">
        <v>2</v>
      </c>
      <c r="C1268" s="5">
        <v>1.33921151359033</v>
      </c>
      <c r="D1268" s="1">
        <v>1.54925022321289</v>
      </c>
      <c r="E1268" s="1">
        <v>0.81152364067177496</v>
      </c>
      <c r="F1268" s="1">
        <v>1.36414656430794</v>
      </c>
      <c r="G1268" s="6">
        <v>1.51261121681792</v>
      </c>
      <c r="H1268" s="5">
        <v>8.0623736036237098E-2</v>
      </c>
      <c r="I1268" s="1">
        <v>0.79026583099104697</v>
      </c>
      <c r="J1268" s="1">
        <v>-1.70223585347992</v>
      </c>
      <c r="K1268" s="1">
        <v>0.16486992884920901</v>
      </c>
      <c r="L1268" s="6">
        <v>0.66647635760342705</v>
      </c>
    </row>
    <row r="1269" spans="1:12" x14ac:dyDescent="0.25">
      <c r="A1269" s="10" t="s">
        <v>1267</v>
      </c>
      <c r="B1269" s="11">
        <v>2</v>
      </c>
      <c r="C1269" s="5">
        <v>5.3864729907492599</v>
      </c>
      <c r="D1269" s="1">
        <v>5.9234938834896997</v>
      </c>
      <c r="E1269" s="1">
        <v>4.1504378221861096</v>
      </c>
      <c r="F1269" s="1">
        <v>5.4640931652382401</v>
      </c>
      <c r="G1269" s="6">
        <v>5.8760674924038501</v>
      </c>
      <c r="H1269" s="5">
        <v>3.6745677686296899E-2</v>
      </c>
      <c r="I1269" s="1">
        <v>0.78535176918760197</v>
      </c>
      <c r="J1269" s="1">
        <v>-1.6862849697329301</v>
      </c>
      <c r="K1269" s="1">
        <v>0.14494805161875299</v>
      </c>
      <c r="L1269" s="6">
        <v>0.71923947124028298</v>
      </c>
    </row>
    <row r="1270" spans="1:12" x14ac:dyDescent="0.25">
      <c r="A1270" s="10" t="s">
        <v>1268</v>
      </c>
      <c r="B1270" s="11">
        <v>2</v>
      </c>
      <c r="C1270" s="5">
        <v>2.0937426986651602</v>
      </c>
      <c r="D1270" s="1">
        <v>2.5709631728719899</v>
      </c>
      <c r="E1270" s="1">
        <v>1.1414720296080301</v>
      </c>
      <c r="F1270" s="1">
        <v>2.19161002388446</v>
      </c>
      <c r="G1270" s="6">
        <v>2.3993433864462999</v>
      </c>
      <c r="H1270" s="5">
        <v>2.57494048352363E-2</v>
      </c>
      <c r="I1270" s="1">
        <v>0.88407356236012402</v>
      </c>
      <c r="J1270" s="1">
        <v>-1.68699546662616</v>
      </c>
      <c r="K1270" s="1">
        <v>0.20177263520415101</v>
      </c>
      <c r="L1270" s="6">
        <v>0.57539986422665601</v>
      </c>
    </row>
    <row r="1271" spans="1:12" x14ac:dyDescent="0.25">
      <c r="A1271" s="10" t="s">
        <v>1269</v>
      </c>
      <c r="B1271" s="11">
        <v>2</v>
      </c>
      <c r="C1271" s="5">
        <v>2.50102379302733</v>
      </c>
      <c r="D1271" s="1">
        <v>3.0918775158390899</v>
      </c>
      <c r="E1271" s="1">
        <v>1.21649211553096</v>
      </c>
      <c r="F1271" s="1">
        <v>2.6167599580212699</v>
      </c>
      <c r="G1271" s="6">
        <v>2.9524360798169198</v>
      </c>
      <c r="H1271" s="5">
        <v>3.40213618283529E-2</v>
      </c>
      <c r="I1271" s="1">
        <v>0.82836765382031496</v>
      </c>
      <c r="J1271" s="1">
        <v>-1.69290856273864</v>
      </c>
      <c r="K1271" s="1">
        <v>0.18961756096002499</v>
      </c>
      <c r="L1271" s="6">
        <v>0.64090198612995297</v>
      </c>
    </row>
    <row r="1272" spans="1:12" x14ac:dyDescent="0.25">
      <c r="A1272" s="10" t="s">
        <v>1270</v>
      </c>
      <c r="B1272" s="11">
        <v>2</v>
      </c>
      <c r="C1272" s="5">
        <v>3.0385397794546898</v>
      </c>
      <c r="D1272" s="1">
        <v>3.56557280579973</v>
      </c>
      <c r="E1272" s="1">
        <v>1.8693660783853701</v>
      </c>
      <c r="F1272" s="1">
        <v>3.1581802742307001</v>
      </c>
      <c r="G1272" s="6">
        <v>3.4197155097213501</v>
      </c>
      <c r="H1272" s="5">
        <v>4.2130770276098198E-2</v>
      </c>
      <c r="I1272" s="1">
        <v>0.82770989019788199</v>
      </c>
      <c r="J1272" s="1">
        <v>-1.7006033682110899</v>
      </c>
      <c r="K1272" s="1">
        <v>0.220463189488876</v>
      </c>
      <c r="L1272" s="6">
        <v>0.61029951824823603</v>
      </c>
    </row>
    <row r="1273" spans="1:12" x14ac:dyDescent="0.25">
      <c r="A1273" s="10" t="s">
        <v>1271</v>
      </c>
      <c r="B1273" s="11">
        <v>2</v>
      </c>
      <c r="C1273" s="5">
        <v>4.2476617293499199</v>
      </c>
      <c r="D1273" s="1">
        <v>5.0113614533714399</v>
      </c>
      <c r="E1273" s="1">
        <v>2.6999180340854299</v>
      </c>
      <c r="F1273" s="1">
        <v>4.2900778441177403</v>
      </c>
      <c r="G1273" s="6">
        <v>4.7045842818561896</v>
      </c>
      <c r="H1273" s="5">
        <v>6.3931181350849006E-2</v>
      </c>
      <c r="I1273" s="1">
        <v>0.92138316544430199</v>
      </c>
      <c r="J1273" s="1">
        <v>-1.67381450668516</v>
      </c>
      <c r="K1273" s="1">
        <v>0.111554325135273</v>
      </c>
      <c r="L1273" s="6">
        <v>0.57694583475474004</v>
      </c>
    </row>
    <row r="1274" spans="1:12" x14ac:dyDescent="0.25">
      <c r="A1274" s="10" t="s">
        <v>1272</v>
      </c>
      <c r="B1274" s="11">
        <v>2</v>
      </c>
      <c r="C1274" s="5">
        <v>2.3396419548215701</v>
      </c>
      <c r="D1274" s="1">
        <v>2.7209416460120801</v>
      </c>
      <c r="E1274" s="1">
        <v>1.51315719434359</v>
      </c>
      <c r="F1274" s="1">
        <v>2.3425860338711799</v>
      </c>
      <c r="G1274" s="6">
        <v>2.5626673841658998</v>
      </c>
      <c r="H1274" s="5">
        <v>9.4084991521768399E-2</v>
      </c>
      <c r="I1274" s="1">
        <v>0.91233388924339198</v>
      </c>
      <c r="J1274" s="1">
        <v>-1.67950743425059</v>
      </c>
      <c r="K1274" s="1">
        <v>0.10040282888907701</v>
      </c>
      <c r="L1274" s="6">
        <v>0.57268572459635303</v>
      </c>
    </row>
    <row r="1275" spans="1:12" x14ac:dyDescent="0.25">
      <c r="A1275" s="10" t="s">
        <v>1273</v>
      </c>
      <c r="B1275" s="11">
        <v>2</v>
      </c>
      <c r="C1275" s="5">
        <v>4.80214150651544</v>
      </c>
      <c r="D1275" s="1">
        <v>5.4248918638359704</v>
      </c>
      <c r="E1275" s="1">
        <v>3.6230942842242402</v>
      </c>
      <c r="F1275" s="1">
        <v>4.8573838943226502</v>
      </c>
      <c r="G1275" s="6">
        <v>5.1540241552482504</v>
      </c>
      <c r="H1275" s="5">
        <v>4.3283770887842202E-2</v>
      </c>
      <c r="I1275" s="1">
        <v>0.94677151620025202</v>
      </c>
      <c r="J1275" s="1">
        <v>-1.6672808300995099</v>
      </c>
      <c r="K1275" s="1">
        <v>0.123429562566492</v>
      </c>
      <c r="L1275" s="6">
        <v>0.55379598044492195</v>
      </c>
    </row>
    <row r="1276" spans="1:12" x14ac:dyDescent="0.25">
      <c r="A1276" s="10" t="s">
        <v>1274</v>
      </c>
      <c r="B1276" s="11">
        <v>2</v>
      </c>
      <c r="C1276" s="5">
        <v>1.3424409637791701</v>
      </c>
      <c r="D1276" s="1">
        <v>1.5875762186732401</v>
      </c>
      <c r="E1276" s="1">
        <v>0.82150206014029603</v>
      </c>
      <c r="F1276" s="1">
        <v>1.33753413351629</v>
      </c>
      <c r="G1276" s="6">
        <v>1.4609731669092301</v>
      </c>
      <c r="H1276" s="5">
        <v>0.111207232094117</v>
      </c>
      <c r="I1276" s="1">
        <v>0.95166545739990605</v>
      </c>
      <c r="J1276" s="1">
        <v>-1.67485730861946</v>
      </c>
      <c r="K1276" s="1">
        <v>9.4383924257795696E-2</v>
      </c>
      <c r="L1276" s="6">
        <v>0.51760069486764404</v>
      </c>
    </row>
    <row r="1277" spans="1:12" x14ac:dyDescent="0.25">
      <c r="A1277" s="10" t="s">
        <v>1275</v>
      </c>
      <c r="B1277" s="11">
        <v>2</v>
      </c>
      <c r="C1277" s="5">
        <v>1.62440975977171</v>
      </c>
      <c r="D1277" s="1">
        <v>2.0268531637052698</v>
      </c>
      <c r="E1277" s="1">
        <v>0.83931627612476101</v>
      </c>
      <c r="F1277" s="1">
        <v>1.5855058135357301</v>
      </c>
      <c r="G1277" s="6">
        <v>1.8961555758850299</v>
      </c>
      <c r="H1277" s="5">
        <v>6.5026409545783107E-2</v>
      </c>
      <c r="I1277" s="1">
        <v>0.93845816711849595</v>
      </c>
      <c r="J1277" s="1">
        <v>-1.6388792193655599</v>
      </c>
      <c r="K1277" s="1">
        <v>-1.9407679335472099E-2</v>
      </c>
      <c r="L1277" s="6">
        <v>0.65480232203675304</v>
      </c>
    </row>
    <row r="1278" spans="1:12" x14ac:dyDescent="0.25">
      <c r="A1278" s="10" t="s">
        <v>1276</v>
      </c>
      <c r="B1278" s="11">
        <v>2</v>
      </c>
      <c r="C1278" s="5">
        <v>2.3318399076028502</v>
      </c>
      <c r="D1278" s="1">
        <v>2.8177460348436099</v>
      </c>
      <c r="E1278" s="1">
        <v>1.4164074089635701</v>
      </c>
      <c r="F1278" s="1">
        <v>2.3362062516120501</v>
      </c>
      <c r="G1278" s="6">
        <v>2.6701718471146498</v>
      </c>
      <c r="H1278" s="5">
        <v>3.1876920733177001E-2</v>
      </c>
      <c r="I1278" s="1">
        <v>0.923822803710032</v>
      </c>
      <c r="J1278" s="1">
        <v>-1.6485222397819199</v>
      </c>
      <c r="K1278" s="1">
        <v>3.9891930926167503E-2</v>
      </c>
      <c r="L1278" s="6">
        <v>0.65293058441254104</v>
      </c>
    </row>
    <row r="1279" spans="1:12" x14ac:dyDescent="0.25">
      <c r="A1279" s="10" t="s">
        <v>1277</v>
      </c>
      <c r="B1279" s="11">
        <v>2</v>
      </c>
      <c r="C1279" s="5">
        <v>3.56368287325789</v>
      </c>
      <c r="D1279" s="1">
        <v>4.0761999158120501</v>
      </c>
      <c r="E1279" s="1">
        <v>2.3372001363507202</v>
      </c>
      <c r="F1279" s="1">
        <v>3.7909388137758202</v>
      </c>
      <c r="G1279" s="6">
        <v>3.67958143647604</v>
      </c>
      <c r="H1279" s="5">
        <v>0.11041626072772701</v>
      </c>
      <c r="I1279" s="1">
        <v>0.87347596375221503</v>
      </c>
      <c r="J1279" s="1">
        <v>-1.71562946123508</v>
      </c>
      <c r="K1279" s="1">
        <v>0.44876569320311299</v>
      </c>
      <c r="L1279" s="6">
        <v>0.28297154355202297</v>
      </c>
    </row>
    <row r="1280" spans="1:12" x14ac:dyDescent="0.25">
      <c r="A1280" s="10" t="s">
        <v>1278</v>
      </c>
      <c r="B1280" s="11">
        <v>2</v>
      </c>
      <c r="C1280" s="5">
        <v>2.0172449292916399</v>
      </c>
      <c r="D1280" s="1">
        <v>2.3748725557636599</v>
      </c>
      <c r="E1280" s="1">
        <v>1.1989781139297999</v>
      </c>
      <c r="F1280" s="1">
        <v>2.1652366478611902</v>
      </c>
      <c r="G1280" s="6">
        <v>2.1166641780021802</v>
      </c>
      <c r="H1280" s="5">
        <v>9.4179824669423901E-2</v>
      </c>
      <c r="I1280" s="1">
        <v>0.88397460192272304</v>
      </c>
      <c r="J1280" s="1">
        <v>-1.7129033236539599</v>
      </c>
      <c r="K1280" s="1">
        <v>0.421008843881433</v>
      </c>
      <c r="L1280" s="6">
        <v>0.31374005318038201</v>
      </c>
    </row>
    <row r="1281" spans="1:12" x14ac:dyDescent="0.25">
      <c r="A1281" s="10" t="s">
        <v>1279</v>
      </c>
      <c r="B1281" s="11">
        <v>2</v>
      </c>
      <c r="C1281" s="5">
        <v>9.8171179699748503</v>
      </c>
      <c r="D1281" s="1">
        <v>10.5715440916966</v>
      </c>
      <c r="E1281" s="1">
        <v>8.0178384162850396</v>
      </c>
      <c r="F1281" s="1">
        <v>10.0674881414891</v>
      </c>
      <c r="G1281" s="6">
        <v>9.9395894982549091</v>
      </c>
      <c r="H1281" s="5">
        <v>0.13800415952904199</v>
      </c>
      <c r="I1281" s="1">
        <v>0.91264794824811701</v>
      </c>
      <c r="J1281" s="1">
        <v>-1.7094938131739601</v>
      </c>
      <c r="K1281" s="1">
        <v>0.39508393534779201</v>
      </c>
      <c r="L1281" s="6">
        <v>0.26375777004901102</v>
      </c>
    </row>
    <row r="1282" spans="1:12" x14ac:dyDescent="0.25">
      <c r="A1282" s="10" t="s">
        <v>1280</v>
      </c>
      <c r="B1282" s="11">
        <v>2</v>
      </c>
      <c r="C1282" s="5">
        <v>2.1217216511549299</v>
      </c>
      <c r="D1282" s="1">
        <v>2.5758689680200302</v>
      </c>
      <c r="E1282" s="1">
        <v>1.09709834663876</v>
      </c>
      <c r="F1282" s="1">
        <v>2.2819949178031198</v>
      </c>
      <c r="G1282" s="6">
        <v>2.2089448234877902</v>
      </c>
      <c r="H1282" s="5">
        <v>0.11470538232986301</v>
      </c>
      <c r="I1282" s="1">
        <v>0.92115182498553505</v>
      </c>
      <c r="J1282" s="1">
        <v>-1.70475669154738</v>
      </c>
      <c r="K1282" s="1">
        <v>0.39930863977821601</v>
      </c>
      <c r="L1282" s="6">
        <v>0.26959084445376302</v>
      </c>
    </row>
    <row r="1283" spans="1:12" x14ac:dyDescent="0.25">
      <c r="A1283" s="10" t="s">
        <v>1281</v>
      </c>
      <c r="B1283" s="11">
        <v>2</v>
      </c>
      <c r="C1283" s="5">
        <v>4.7013993460005796</v>
      </c>
      <c r="D1283" s="1">
        <v>5.0387171075728503</v>
      </c>
      <c r="E1283" s="1">
        <v>3.6986074421679298</v>
      </c>
      <c r="F1283" s="1">
        <v>4.8427123861500201</v>
      </c>
      <c r="G1283" s="6">
        <v>4.7590119833271602</v>
      </c>
      <c r="H1283" s="5">
        <v>0.17800501198143701</v>
      </c>
      <c r="I1283" s="1">
        <v>0.82149927594797401</v>
      </c>
      <c r="J1283" s="1">
        <v>-1.73500079909895</v>
      </c>
      <c r="K1283" s="1">
        <v>0.44758503746240902</v>
      </c>
      <c r="L1283" s="6">
        <v>0.28791147370713799</v>
      </c>
    </row>
    <row r="1284" spans="1:12" x14ac:dyDescent="0.25">
      <c r="A1284" s="10" t="s">
        <v>1282</v>
      </c>
      <c r="B1284" s="11">
        <v>2</v>
      </c>
      <c r="C1284" s="5">
        <v>5.7638895606463301</v>
      </c>
      <c r="D1284" s="1">
        <v>6.3609945277579598</v>
      </c>
      <c r="E1284" s="1">
        <v>4.0227228942610802</v>
      </c>
      <c r="F1284" s="1">
        <v>5.9463495527966304</v>
      </c>
      <c r="G1284" s="6">
        <v>5.91524122599834</v>
      </c>
      <c r="H1284" s="5">
        <v>0.17805828959987899</v>
      </c>
      <c r="I1284" s="1">
        <v>0.83414890159823796</v>
      </c>
      <c r="J1284" s="1">
        <v>-1.7351113650854399</v>
      </c>
      <c r="K1284" s="1">
        <v>0.37854278480375902</v>
      </c>
      <c r="L1284" s="6">
        <v>0.34436138908356501</v>
      </c>
    </row>
    <row r="1285" spans="1:12" x14ac:dyDescent="0.25">
      <c r="A1285" s="10" t="s">
        <v>1283</v>
      </c>
      <c r="B1285" s="11">
        <v>2</v>
      </c>
      <c r="C1285" s="5">
        <v>4.5686462750315302</v>
      </c>
      <c r="D1285" s="1">
        <v>4.9767118936420403</v>
      </c>
      <c r="E1285" s="1">
        <v>3.5121510197493002</v>
      </c>
      <c r="F1285" s="1">
        <v>4.6596734345626496</v>
      </c>
      <c r="G1285" s="6">
        <v>4.6589083789408798</v>
      </c>
      <c r="H1285" s="5">
        <v>0.16676347996846699</v>
      </c>
      <c r="I1285" s="1">
        <v>0.895136004743605</v>
      </c>
      <c r="J1285" s="1">
        <v>-1.71901684899716</v>
      </c>
      <c r="K1285" s="1">
        <v>0.32924147122033998</v>
      </c>
      <c r="L1285" s="6">
        <v>0.32787589306474801</v>
      </c>
    </row>
    <row r="1286" spans="1:12" x14ac:dyDescent="0.25">
      <c r="A1286" s="10" t="s">
        <v>1284</v>
      </c>
      <c r="B1286" s="11">
        <v>2</v>
      </c>
      <c r="C1286" s="5">
        <v>2.9071771825566102</v>
      </c>
      <c r="D1286" s="1">
        <v>3.3043664730191402</v>
      </c>
      <c r="E1286" s="1">
        <v>1.9669324437472999</v>
      </c>
      <c r="F1286" s="1">
        <v>3.0163554666188501</v>
      </c>
      <c r="G1286" s="6">
        <v>3.01407672595318</v>
      </c>
      <c r="H1286" s="5">
        <v>0.12801848849279701</v>
      </c>
      <c r="I1286" s="1">
        <v>0.90555752117108901</v>
      </c>
      <c r="J1286" s="1">
        <v>-1.71260763675673</v>
      </c>
      <c r="K1286" s="1">
        <v>0.34174624857508701</v>
      </c>
      <c r="L1286" s="6">
        <v>0.33728537851776003</v>
      </c>
    </row>
    <row r="1287" spans="1:12" x14ac:dyDescent="0.25">
      <c r="A1287" s="10" t="s">
        <v>1285</v>
      </c>
      <c r="B1287" s="11">
        <v>2</v>
      </c>
      <c r="C1287" s="5">
        <v>3.5086821794705401</v>
      </c>
      <c r="D1287" s="1">
        <v>4.0502840143017096</v>
      </c>
      <c r="E1287" s="1">
        <v>2.1164945135561202</v>
      </c>
      <c r="F1287" s="1">
        <v>3.5920622977874799</v>
      </c>
      <c r="G1287" s="6">
        <v>3.6343957845943402</v>
      </c>
      <c r="H1287" s="5">
        <v>0.17411016229748799</v>
      </c>
      <c r="I1287" s="1">
        <v>0.90910270733138698</v>
      </c>
      <c r="J1287" s="1">
        <v>-1.7151883775685</v>
      </c>
      <c r="K1287" s="1">
        <v>0.287262964643688</v>
      </c>
      <c r="L1287" s="6">
        <v>0.34471254329593498</v>
      </c>
    </row>
    <row r="1288" spans="1:12" x14ac:dyDescent="0.25">
      <c r="A1288" s="10" t="s">
        <v>1286</v>
      </c>
      <c r="B1288" s="11">
        <v>2</v>
      </c>
      <c r="C1288" s="5">
        <v>2.18479125761294</v>
      </c>
      <c r="D1288" s="1">
        <v>2.5123609080488398</v>
      </c>
      <c r="E1288" s="1">
        <v>1.4336752338652301</v>
      </c>
      <c r="F1288" s="1">
        <v>2.2408973961563099</v>
      </c>
      <c r="G1288" s="6">
        <v>2.2111399426817502</v>
      </c>
      <c r="H1288" s="5">
        <v>0.168962487803343</v>
      </c>
      <c r="I1288" s="1">
        <v>0.98028401006411103</v>
      </c>
      <c r="J1288" s="1">
        <v>-1.69139482848199</v>
      </c>
      <c r="K1288" s="1">
        <v>0.30792565997330501</v>
      </c>
      <c r="L1288" s="6">
        <v>0.23422267064123101</v>
      </c>
    </row>
    <row r="1289" spans="1:12" x14ac:dyDescent="0.25">
      <c r="A1289" s="10" t="s">
        <v>1287</v>
      </c>
      <c r="B1289" s="11">
        <v>2</v>
      </c>
      <c r="C1289" s="5">
        <v>2.67380966484204</v>
      </c>
      <c r="D1289" s="1">
        <v>3.2632688247319201</v>
      </c>
      <c r="E1289" s="1">
        <v>1.4282710536949801</v>
      </c>
      <c r="F1289" s="1">
        <v>2.8123975925612701</v>
      </c>
      <c r="G1289" s="6">
        <v>2.77016091825922</v>
      </c>
      <c r="H1289" s="5">
        <v>0.122473962885862</v>
      </c>
      <c r="I1289" s="1">
        <v>0.97959217732763904</v>
      </c>
      <c r="J1289" s="1">
        <v>-1.6886334098523701</v>
      </c>
      <c r="K1289" s="1">
        <v>0.323991294760199</v>
      </c>
      <c r="L1289" s="6">
        <v>0.26257597487867101</v>
      </c>
    </row>
    <row r="1290" spans="1:12" x14ac:dyDescent="0.25">
      <c r="A1290" s="10" t="s">
        <v>1288</v>
      </c>
      <c r="B1290" s="11">
        <v>2</v>
      </c>
      <c r="C1290" s="5">
        <v>2.6702081120780599</v>
      </c>
      <c r="D1290" s="1">
        <v>3.00910526942838</v>
      </c>
      <c r="E1290" s="1">
        <v>1.4978422588609599</v>
      </c>
      <c r="F1290" s="1">
        <v>2.65741592423436</v>
      </c>
      <c r="G1290" s="6">
        <v>2.66935791221275</v>
      </c>
      <c r="H1290" s="5">
        <v>0.29207060062553902</v>
      </c>
      <c r="I1290" s="1">
        <v>0.876302693775459</v>
      </c>
      <c r="J1290" s="1">
        <v>-1.72899609027767</v>
      </c>
      <c r="K1290" s="1">
        <v>0.27001787307147102</v>
      </c>
      <c r="L1290" s="6">
        <v>0.29060492280519901</v>
      </c>
    </row>
    <row r="1291" spans="1:12" x14ac:dyDescent="0.25">
      <c r="A1291" s="10" t="s">
        <v>1289</v>
      </c>
      <c r="B1291" s="11">
        <v>2</v>
      </c>
      <c r="C1291" s="5">
        <v>4.3139133429421701</v>
      </c>
      <c r="D1291" s="1">
        <v>4.7224332355748304</v>
      </c>
      <c r="E1291" s="1">
        <v>2.8345433567429401</v>
      </c>
      <c r="F1291" s="1">
        <v>4.2954879430597499</v>
      </c>
      <c r="G1291" s="6">
        <v>4.3086812314038099</v>
      </c>
      <c r="H1291" s="5">
        <v>0.300954097630938</v>
      </c>
      <c r="I1291" s="1">
        <v>0.86260271062970795</v>
      </c>
      <c r="J1291" s="1">
        <v>-1.7329397612611099</v>
      </c>
      <c r="K1291" s="1">
        <v>0.27562216037516102</v>
      </c>
      <c r="L1291" s="6">
        <v>0.29376079262530602</v>
      </c>
    </row>
    <row r="1292" spans="1:12" x14ac:dyDescent="0.25">
      <c r="A1292" s="10" t="s">
        <v>1290</v>
      </c>
      <c r="B1292" s="11">
        <v>2</v>
      </c>
      <c r="C1292" s="5">
        <v>2.2894951411660598</v>
      </c>
      <c r="D1292" s="1">
        <v>2.61508430736902</v>
      </c>
      <c r="E1292" s="1">
        <v>1.2037837558811999</v>
      </c>
      <c r="F1292" s="1">
        <v>2.2808138183950302</v>
      </c>
      <c r="G1292" s="6">
        <v>2.2727100231806099</v>
      </c>
      <c r="H1292" s="5">
        <v>0.29154615696649</v>
      </c>
      <c r="I1292" s="1">
        <v>0.895706291965924</v>
      </c>
      <c r="J1292" s="1">
        <v>-1.72308947957442</v>
      </c>
      <c r="K1292" s="1">
        <v>0.27543717767062698</v>
      </c>
      <c r="L1292" s="6">
        <v>0.26039985297137902</v>
      </c>
    </row>
    <row r="1293" spans="1:12" x14ac:dyDescent="0.25">
      <c r="A1293" s="10" t="s">
        <v>1291</v>
      </c>
      <c r="B1293" s="11">
        <v>2</v>
      </c>
      <c r="C1293" s="5">
        <v>2.4390938306771299</v>
      </c>
      <c r="D1293" s="1">
        <v>2.7849582870434499</v>
      </c>
      <c r="E1293" s="1">
        <v>1.4254646759208101</v>
      </c>
      <c r="F1293" s="1">
        <v>2.42161649366916</v>
      </c>
      <c r="G1293" s="6">
        <v>2.45141950438442</v>
      </c>
      <c r="H1293" s="5">
        <v>0.26181331254930201</v>
      </c>
      <c r="I1293" s="1">
        <v>0.93464521387815502</v>
      </c>
      <c r="J1293" s="1">
        <v>-1.7100632965773801</v>
      </c>
      <c r="K1293" s="1">
        <v>0.227813548558565</v>
      </c>
      <c r="L1293" s="6">
        <v>0.285791221591357</v>
      </c>
    </row>
    <row r="1294" spans="1:12" x14ac:dyDescent="0.25">
      <c r="A1294" s="10" t="s">
        <v>1292</v>
      </c>
      <c r="B1294" s="11">
        <v>2</v>
      </c>
      <c r="C1294" s="5">
        <v>2.2895453071341101</v>
      </c>
      <c r="D1294" s="1">
        <v>2.63143493486043</v>
      </c>
      <c r="E1294" s="1">
        <v>1.22529961220832</v>
      </c>
      <c r="F1294" s="1">
        <v>2.3162007838252601</v>
      </c>
      <c r="G1294" s="6">
        <v>2.40530351252217</v>
      </c>
      <c r="H1294" s="5">
        <v>0.21208770183199399</v>
      </c>
      <c r="I1294" s="1">
        <v>0.83724105572625496</v>
      </c>
      <c r="J1294" s="1">
        <v>-1.7339109819390099</v>
      </c>
      <c r="K1294" s="1">
        <v>0.26082787790560602</v>
      </c>
      <c r="L1294" s="6">
        <v>0.42375434647514798</v>
      </c>
    </row>
    <row r="1295" spans="1:12" x14ac:dyDescent="0.25">
      <c r="A1295" s="10" t="s">
        <v>1293</v>
      </c>
      <c r="B1295" s="11">
        <v>2</v>
      </c>
      <c r="C1295" s="5">
        <v>2.7247637621889602</v>
      </c>
      <c r="D1295" s="1">
        <v>3.06453799798195</v>
      </c>
      <c r="E1295" s="1">
        <v>1.5793587840435399</v>
      </c>
      <c r="F1295" s="1">
        <v>2.7632458356229899</v>
      </c>
      <c r="G1295" s="6">
        <v>2.8504414047497</v>
      </c>
      <c r="H1295" s="5">
        <v>0.21983065518758399</v>
      </c>
      <c r="I1295" s="1">
        <v>0.80202992687054697</v>
      </c>
      <c r="J1295" s="1">
        <v>-1.74280769054208</v>
      </c>
      <c r="K1295" s="1">
        <v>0.28576924842391299</v>
      </c>
      <c r="L1295" s="6">
        <v>0.435177860060039</v>
      </c>
    </row>
    <row r="1296" spans="1:12" x14ac:dyDescent="0.25">
      <c r="A1296" s="10" t="s">
        <v>1294</v>
      </c>
      <c r="B1296" s="11">
        <v>2</v>
      </c>
      <c r="C1296" s="5">
        <v>2.7478857577216398</v>
      </c>
      <c r="D1296" s="1">
        <v>3.2660203973880599</v>
      </c>
      <c r="E1296" s="1">
        <v>1.35765334158868</v>
      </c>
      <c r="F1296" s="1">
        <v>2.8431899424451301</v>
      </c>
      <c r="G1296" s="6">
        <v>2.9260487730686702</v>
      </c>
      <c r="H1296" s="5">
        <v>0.16253717510724</v>
      </c>
      <c r="I1296" s="1">
        <v>0.86594378326615995</v>
      </c>
      <c r="J1296" s="1">
        <v>-1.7248075293777601</v>
      </c>
      <c r="K1296" s="1">
        <v>0.29191974903215601</v>
      </c>
      <c r="L1296" s="6">
        <v>0.40440682197220001</v>
      </c>
    </row>
    <row r="1297" spans="1:12" x14ac:dyDescent="0.25">
      <c r="A1297" s="10" t="s">
        <v>1295</v>
      </c>
      <c r="B1297" s="11">
        <v>2</v>
      </c>
      <c r="C1297" s="5">
        <v>2.9576676296956101</v>
      </c>
      <c r="D1297" s="1">
        <v>3.3594298043450901</v>
      </c>
      <c r="E1297" s="1">
        <v>1.81954148233452</v>
      </c>
      <c r="F1297" s="1">
        <v>3.0122164484489899</v>
      </c>
      <c r="G1297" s="6">
        <v>3.0832201774130499</v>
      </c>
      <c r="H1297" s="5">
        <v>0.18714446771878901</v>
      </c>
      <c r="I1297" s="1">
        <v>0.86297246227368396</v>
      </c>
      <c r="J1297" s="1">
        <v>-1.72736506118998</v>
      </c>
      <c r="K1297" s="1">
        <v>0.27890427267204698</v>
      </c>
      <c r="L1297" s="6">
        <v>0.398343858525461</v>
      </c>
    </row>
    <row r="1298" spans="1:12" x14ac:dyDescent="0.25">
      <c r="A1298" s="10" t="s">
        <v>1296</v>
      </c>
      <c r="B1298" s="11">
        <v>2</v>
      </c>
      <c r="C1298" s="5">
        <v>2.0937156597514299</v>
      </c>
      <c r="D1298" s="1">
        <v>2.4966387448902698</v>
      </c>
      <c r="E1298" s="1">
        <v>0.985942643277127</v>
      </c>
      <c r="F1298" s="1">
        <v>2.14305050112148</v>
      </c>
      <c r="G1298" s="6">
        <v>2.2476723616538501</v>
      </c>
      <c r="H1298" s="5">
        <v>0.17169682943648901</v>
      </c>
      <c r="I1298" s="1">
        <v>0.861353486284403</v>
      </c>
      <c r="J1298" s="1">
        <v>-1.7244045935552701</v>
      </c>
      <c r="K1298" s="1">
        <v>0.25613999742640903</v>
      </c>
      <c r="L1298" s="6">
        <v>0.435214280407974</v>
      </c>
    </row>
    <row r="1299" spans="1:12" x14ac:dyDescent="0.25">
      <c r="A1299" s="10" t="s">
        <v>1297</v>
      </c>
      <c r="B1299" s="11">
        <v>2</v>
      </c>
      <c r="C1299" s="5">
        <v>3.3393626102398701</v>
      </c>
      <c r="D1299" s="1">
        <v>3.6022430683918398</v>
      </c>
      <c r="E1299" s="1">
        <v>2.1840199827220199</v>
      </c>
      <c r="F1299" s="1">
        <v>3.3334380461049999</v>
      </c>
      <c r="G1299" s="6">
        <v>3.3967691619934901</v>
      </c>
      <c r="H1299" s="5">
        <v>0.29899405622740199</v>
      </c>
      <c r="I1299" s="1">
        <v>0.76630408440479503</v>
      </c>
      <c r="J1299" s="1">
        <v>-1.7548033223049799</v>
      </c>
      <c r="K1299" s="1">
        <v>0.28846224168224499</v>
      </c>
      <c r="L1299" s="6">
        <v>0.40104293999054202</v>
      </c>
    </row>
    <row r="1300" spans="1:12" x14ac:dyDescent="0.25">
      <c r="A1300" s="10" t="s">
        <v>1298</v>
      </c>
      <c r="B1300" s="11">
        <v>2</v>
      </c>
      <c r="C1300" s="5">
        <v>2.7110719477891898</v>
      </c>
      <c r="D1300" s="1">
        <v>3.0149658094535901</v>
      </c>
      <c r="E1300" s="1">
        <v>1.34343624950623</v>
      </c>
      <c r="F1300" s="1">
        <v>2.6568326932374799</v>
      </c>
      <c r="G1300" s="6">
        <v>2.7616746208082201</v>
      </c>
      <c r="H1300" s="5">
        <v>0.32363174689745</v>
      </c>
      <c r="I1300" s="1">
        <v>0.78433855738462299</v>
      </c>
      <c r="J1300" s="1">
        <v>-1.74972069600303</v>
      </c>
      <c r="K1300" s="1">
        <v>0.241404373725574</v>
      </c>
      <c r="L1300" s="6">
        <v>0.40034601799538</v>
      </c>
    </row>
    <row r="1301" spans="1:12" x14ac:dyDescent="0.25">
      <c r="A1301" s="10" t="s">
        <v>1299</v>
      </c>
      <c r="B1301" s="11">
        <v>2</v>
      </c>
      <c r="C1301" s="5">
        <v>3.0090335867253701</v>
      </c>
      <c r="D1301" s="1">
        <v>3.37469592474466</v>
      </c>
      <c r="E1301" s="1">
        <v>1.7825846971745101</v>
      </c>
      <c r="F1301" s="1">
        <v>3.0033323807001899</v>
      </c>
      <c r="G1301" s="6">
        <v>3.0881297213906</v>
      </c>
      <c r="H1301" s="5">
        <v>0.25544866868598398</v>
      </c>
      <c r="I1301" s="1">
        <v>0.84859669515731895</v>
      </c>
      <c r="J1301" s="1">
        <v>-1.7339980496869301</v>
      </c>
      <c r="K1301" s="1">
        <v>0.24620063094532599</v>
      </c>
      <c r="L1301" s="6">
        <v>0.38375205489830699</v>
      </c>
    </row>
    <row r="1302" spans="1:12" x14ac:dyDescent="0.25">
      <c r="A1302" s="10" t="s">
        <v>1300</v>
      </c>
      <c r="B1302" s="11">
        <v>2</v>
      </c>
      <c r="C1302" s="5">
        <v>6.2381582180517698</v>
      </c>
      <c r="D1302" s="1">
        <v>6.7504189208488796</v>
      </c>
      <c r="E1302" s="1">
        <v>4.4962641986976397</v>
      </c>
      <c r="F1302" s="1">
        <v>6.15942332554636</v>
      </c>
      <c r="G1302" s="6">
        <v>6.3338172724425803</v>
      </c>
      <c r="H1302" s="5">
        <v>0.27923494638549601</v>
      </c>
      <c r="I1302" s="1">
        <v>0.86899337828124901</v>
      </c>
      <c r="J1302" s="1">
        <v>-1.72618276333437</v>
      </c>
      <c r="K1302" s="1">
        <v>0.18858858900160999</v>
      </c>
      <c r="L1302" s="6">
        <v>0.38936584966601101</v>
      </c>
    </row>
    <row r="1303" spans="1:12" x14ac:dyDescent="0.25">
      <c r="A1303" s="10" t="s">
        <v>1301</v>
      </c>
      <c r="B1303" s="11">
        <v>2</v>
      </c>
      <c r="C1303" s="5">
        <v>2.7222430452795701</v>
      </c>
      <c r="D1303" s="1">
        <v>3.137536311901</v>
      </c>
      <c r="E1303" s="1">
        <v>1.2953057285618601</v>
      </c>
      <c r="F1303" s="1">
        <v>2.65480441665281</v>
      </c>
      <c r="G1303" s="6">
        <v>2.8151614143515999</v>
      </c>
      <c r="H1303" s="5">
        <v>0.27704521214032302</v>
      </c>
      <c r="I1303" s="1">
        <v>0.86039126322737403</v>
      </c>
      <c r="J1303" s="1">
        <v>-1.72731728481974</v>
      </c>
      <c r="K1303" s="1">
        <v>0.18231683375799501</v>
      </c>
      <c r="L1303" s="6">
        <v>0.40756397569404901</v>
      </c>
    </row>
    <row r="1304" spans="1:12" x14ac:dyDescent="0.25">
      <c r="A1304" s="10" t="s">
        <v>1302</v>
      </c>
      <c r="B1304" s="11">
        <v>2</v>
      </c>
      <c r="C1304" s="5">
        <v>5.4501983967523202</v>
      </c>
      <c r="D1304" s="1">
        <v>5.7890901722398498</v>
      </c>
      <c r="E1304" s="1">
        <v>4.1779815563133704</v>
      </c>
      <c r="F1304" s="1">
        <v>5.3759569021842299</v>
      </c>
      <c r="G1304" s="6">
        <v>5.4773502882582203</v>
      </c>
      <c r="H1304" s="5">
        <v>0.31526076964737298</v>
      </c>
      <c r="I1304" s="1">
        <v>0.86012859676703202</v>
      </c>
      <c r="J1304" s="1">
        <v>-1.7302005711532</v>
      </c>
      <c r="K1304" s="1">
        <v>0.195895813772483</v>
      </c>
      <c r="L1304" s="6">
        <v>0.35891539096630498</v>
      </c>
    </row>
    <row r="1305" spans="1:12" x14ac:dyDescent="0.25">
      <c r="A1305" s="10" t="s">
        <v>1303</v>
      </c>
      <c r="B1305" s="11">
        <v>2</v>
      </c>
      <c r="C1305" s="5">
        <v>6.2189884144032197</v>
      </c>
      <c r="D1305" s="1">
        <v>6.6062734300442303</v>
      </c>
      <c r="E1305" s="1">
        <v>4.4284774261719804</v>
      </c>
      <c r="F1305" s="1">
        <v>6.3091670905531396</v>
      </c>
      <c r="G1305" s="6">
        <v>6.1817803945322298</v>
      </c>
      <c r="H1305" s="5">
        <v>0.31178664177391402</v>
      </c>
      <c r="I1305" s="1">
        <v>0.75892539019201999</v>
      </c>
      <c r="J1305" s="1">
        <v>-1.75544242718832</v>
      </c>
      <c r="K1305" s="1">
        <v>0.41590216073076097</v>
      </c>
      <c r="L1305" s="6">
        <v>0.26882823449162702</v>
      </c>
    </row>
    <row r="1306" spans="1:12" x14ac:dyDescent="0.25">
      <c r="A1306" s="10" t="s">
        <v>1304</v>
      </c>
      <c r="B1306" s="11">
        <v>2</v>
      </c>
      <c r="C1306" s="5">
        <v>3.2972178339340998</v>
      </c>
      <c r="D1306" s="1">
        <v>3.5029670193190299</v>
      </c>
      <c r="E1306" s="1">
        <v>2.35520237002748</v>
      </c>
      <c r="F1306" s="1">
        <v>3.3388479615295101</v>
      </c>
      <c r="G1306" s="6">
        <v>3.3110162254628701</v>
      </c>
      <c r="H1306" s="5">
        <v>0.29732938614877602</v>
      </c>
      <c r="I1306" s="1">
        <v>0.74659412027023897</v>
      </c>
      <c r="J1306" s="1">
        <v>-1.75961351808933</v>
      </c>
      <c r="K1306" s="1">
        <v>0.38823107390323702</v>
      </c>
      <c r="L1306" s="6">
        <v>0.32745893776707402</v>
      </c>
    </row>
    <row r="1307" spans="1:12" x14ac:dyDescent="0.25">
      <c r="A1307" s="10" t="s">
        <v>1305</v>
      </c>
      <c r="B1307" s="11">
        <v>2</v>
      </c>
      <c r="C1307" s="5">
        <v>3.4534925573592798</v>
      </c>
      <c r="D1307" s="1">
        <v>3.6950138726325799</v>
      </c>
      <c r="E1307" s="1">
        <v>2.2958287987101502</v>
      </c>
      <c r="F1307" s="1">
        <v>3.4633347261045899</v>
      </c>
      <c r="G1307" s="6">
        <v>3.43449345861469</v>
      </c>
      <c r="H1307" s="5">
        <v>0.33403275973187502</v>
      </c>
      <c r="I1307" s="1">
        <v>0.76997832392554699</v>
      </c>
      <c r="J1307" s="1">
        <v>-1.7555483600122701</v>
      </c>
      <c r="K1307" s="1">
        <v>0.35179785761445997</v>
      </c>
      <c r="L1307" s="6">
        <v>0.29973941874038301</v>
      </c>
    </row>
    <row r="1308" spans="1:12" x14ac:dyDescent="0.25">
      <c r="A1308" s="10" t="s">
        <v>1306</v>
      </c>
      <c r="B1308" s="11">
        <v>2</v>
      </c>
      <c r="C1308" s="5">
        <v>3.5411306974069698</v>
      </c>
      <c r="D1308" s="1">
        <v>3.8263857777060299</v>
      </c>
      <c r="E1308" s="1">
        <v>2.5183311833823399</v>
      </c>
      <c r="F1308" s="1">
        <v>3.5863203993077</v>
      </c>
      <c r="G1308" s="6">
        <v>3.5096198419487799</v>
      </c>
      <c r="H1308" s="5">
        <v>0.28589186729920002</v>
      </c>
      <c r="I1308" s="1">
        <v>0.84920161012990503</v>
      </c>
      <c r="J1308" s="1">
        <v>-1.7338896230376299</v>
      </c>
      <c r="K1308" s="1">
        <v>0.37513059121468401</v>
      </c>
      <c r="L1308" s="6">
        <v>0.223665554393842</v>
      </c>
    </row>
    <row r="1309" spans="1:12" x14ac:dyDescent="0.25">
      <c r="A1309" s="10" t="s">
        <v>1307</v>
      </c>
      <c r="B1309" s="11">
        <v>2</v>
      </c>
      <c r="C1309" s="5">
        <v>2.5615607615487499</v>
      </c>
      <c r="D1309" s="1">
        <v>2.9095119939865</v>
      </c>
      <c r="E1309" s="1">
        <v>1.5490431689359501</v>
      </c>
      <c r="F1309" s="1">
        <v>2.6328754157762799</v>
      </c>
      <c r="G1309" s="6">
        <v>2.59345895120873</v>
      </c>
      <c r="H1309" s="5">
        <v>0.215136640793438</v>
      </c>
      <c r="I1309" s="1">
        <v>0.88189169918919996</v>
      </c>
      <c r="J1309" s="1">
        <v>-1.7250813083126</v>
      </c>
      <c r="K1309" s="1">
        <v>0.35179201663681697</v>
      </c>
      <c r="L1309" s="6">
        <v>0.27626095169314402</v>
      </c>
    </row>
    <row r="1310" spans="1:12" x14ac:dyDescent="0.25">
      <c r="A1310" s="10" t="s">
        <v>1308</v>
      </c>
      <c r="B1310" s="11">
        <v>2</v>
      </c>
      <c r="C1310" s="5">
        <v>0.81376682831491198</v>
      </c>
      <c r="D1310" s="1">
        <v>1.0500001061309601</v>
      </c>
      <c r="E1310" s="1">
        <v>0.28601763746639303</v>
      </c>
      <c r="F1310" s="1">
        <v>0.83212685446878398</v>
      </c>
      <c r="G1310" s="6">
        <v>0.81543525111405901</v>
      </c>
      <c r="H1310" s="5">
        <v>0.19199338075555999</v>
      </c>
      <c r="I1310" s="1">
        <v>1.02730314005991</v>
      </c>
      <c r="J1310" s="1">
        <v>-1.67410293580155</v>
      </c>
      <c r="K1310" s="1">
        <v>0.25691356968573398</v>
      </c>
      <c r="L1310" s="6">
        <v>0.19789284530034101</v>
      </c>
    </row>
    <row r="1311" spans="1:12" x14ac:dyDescent="0.25">
      <c r="A1311" s="10" t="s">
        <v>1309</v>
      </c>
      <c r="B1311" s="11">
        <v>2</v>
      </c>
      <c r="C1311" s="5">
        <v>2.1588023376181198</v>
      </c>
      <c r="D1311" s="1">
        <v>2.5439832983749802</v>
      </c>
      <c r="E1311" s="1">
        <v>1.3847019123258</v>
      </c>
      <c r="F1311" s="1">
        <v>2.1979754445371</v>
      </c>
      <c r="G1311" s="6">
        <v>2.17030646369534</v>
      </c>
      <c r="H1311" s="5">
        <v>0.158747003912524</v>
      </c>
      <c r="I1311" s="1">
        <v>1.06263063792876</v>
      </c>
      <c r="J1311" s="1">
        <v>-1.65779321170947</v>
      </c>
      <c r="K1311" s="1">
        <v>0.250672446354057</v>
      </c>
      <c r="L1311" s="6">
        <v>0.185743123514133</v>
      </c>
    </row>
    <row r="1312" spans="1:12" x14ac:dyDescent="0.25">
      <c r="A1312" s="10" t="s">
        <v>1310</v>
      </c>
      <c r="B1312" s="11">
        <v>2</v>
      </c>
      <c r="C1312" s="5">
        <v>1.70291015911439</v>
      </c>
      <c r="D1312" s="1">
        <v>2.04093099549099</v>
      </c>
      <c r="E1312" s="1">
        <v>1.0141410154252399</v>
      </c>
      <c r="F1312" s="1">
        <v>1.7436528328716501</v>
      </c>
      <c r="G1312" s="6">
        <v>1.7402238455869099</v>
      </c>
      <c r="H1312" s="5">
        <v>0.14361645416480101</v>
      </c>
      <c r="I1312" s="1">
        <v>1.0337299040404</v>
      </c>
      <c r="J1312" s="1">
        <v>-1.6701258145927</v>
      </c>
      <c r="K1312" s="1">
        <v>0.25090452043898898</v>
      </c>
      <c r="L1312" s="6">
        <v>0.241874935948517</v>
      </c>
    </row>
    <row r="1313" spans="1:12" x14ac:dyDescent="0.25">
      <c r="A1313" s="10" t="s">
        <v>1311</v>
      </c>
      <c r="B1313" s="11">
        <v>2</v>
      </c>
      <c r="C1313" s="5">
        <v>1.6048304370991</v>
      </c>
      <c r="D1313" s="1">
        <v>2.0541747147863498</v>
      </c>
      <c r="E1313" s="1">
        <v>0.69681555898830705</v>
      </c>
      <c r="F1313" s="1">
        <v>1.6498499497972201</v>
      </c>
      <c r="G1313" s="6">
        <v>1.65489833890473</v>
      </c>
      <c r="H1313" s="5">
        <v>0.14510741675585001</v>
      </c>
      <c r="I1313" s="1">
        <v>1.0417823716807499</v>
      </c>
      <c r="J1313" s="1">
        <v>-1.66685334547254</v>
      </c>
      <c r="K1313" s="1">
        <v>0.23494470082475799</v>
      </c>
      <c r="L1313" s="6">
        <v>0.245018856211175</v>
      </c>
    </row>
    <row r="1314" spans="1:12" x14ac:dyDescent="0.25">
      <c r="A1314" s="10" t="s">
        <v>1312</v>
      </c>
      <c r="B1314" s="11">
        <v>2</v>
      </c>
      <c r="C1314" s="5">
        <v>2.5485007430508002</v>
      </c>
      <c r="D1314" s="1">
        <v>3.0501115859396499</v>
      </c>
      <c r="E1314" s="1">
        <v>1.81482929704073</v>
      </c>
      <c r="F1314" s="1">
        <v>2.6514329142422799</v>
      </c>
      <c r="G1314" s="6">
        <v>2.64695292693446</v>
      </c>
      <c r="H1314" s="5">
        <v>1.3633998386177799E-2</v>
      </c>
      <c r="I1314" s="1">
        <v>1.1283337837323699</v>
      </c>
      <c r="J1314" s="1">
        <v>-1.6167601906072</v>
      </c>
      <c r="K1314" s="1">
        <v>0.24237400821445099</v>
      </c>
      <c r="L1314" s="6">
        <v>0.23241840027420499</v>
      </c>
    </row>
    <row r="1315" spans="1:12" x14ac:dyDescent="0.25">
      <c r="A1315" s="10" t="s">
        <v>1313</v>
      </c>
      <c r="B1315" s="11">
        <v>2</v>
      </c>
      <c r="C1315" s="5">
        <v>4.2063540934287698</v>
      </c>
      <c r="D1315" s="1">
        <v>4.8480670358593603</v>
      </c>
      <c r="E1315" s="1">
        <v>3.1931551157242399</v>
      </c>
      <c r="F1315" s="1">
        <v>4.2293110463792098</v>
      </c>
      <c r="G1315" s="6">
        <v>4.3686077303435296</v>
      </c>
      <c r="H1315" s="5">
        <v>6.1701391675160797E-2</v>
      </c>
      <c r="I1315" s="1">
        <v>1.12449798080832</v>
      </c>
      <c r="J1315" s="1">
        <v>-1.6163455143743299</v>
      </c>
      <c r="K1315" s="1">
        <v>9.9722397142513505E-2</v>
      </c>
      <c r="L1315" s="6">
        <v>0.33042374474833203</v>
      </c>
    </row>
    <row r="1316" spans="1:12" x14ac:dyDescent="0.25">
      <c r="A1316" s="10" t="s">
        <v>1314</v>
      </c>
      <c r="B1316" s="11">
        <v>2</v>
      </c>
      <c r="C1316" s="5">
        <v>2.0890167202016898</v>
      </c>
      <c r="D1316" s="1">
        <v>2.5687326027615498</v>
      </c>
      <c r="E1316" s="1">
        <v>1.1625580976857499</v>
      </c>
      <c r="F1316" s="1">
        <v>2.06193168927134</v>
      </c>
      <c r="G1316" s="6">
        <v>2.1759205493741001</v>
      </c>
      <c r="H1316" s="5">
        <v>0.14984586114138601</v>
      </c>
      <c r="I1316" s="1">
        <v>1.0787550313383301</v>
      </c>
      <c r="J1316" s="1">
        <v>-1.6441241564256399</v>
      </c>
      <c r="K1316" s="1">
        <v>9.7399122309189401E-2</v>
      </c>
      <c r="L1316" s="6">
        <v>0.31812414163673602</v>
      </c>
    </row>
    <row r="1317" spans="1:12" x14ac:dyDescent="0.25">
      <c r="A1317" s="10" t="s">
        <v>1315</v>
      </c>
      <c r="B1317" s="11">
        <v>2</v>
      </c>
      <c r="C1317" s="5">
        <v>1.07625807472156</v>
      </c>
      <c r="D1317" s="1">
        <v>1.3906346715654401</v>
      </c>
      <c r="E1317" s="1">
        <v>0.44807314577237101</v>
      </c>
      <c r="F1317" s="1">
        <v>1.0346453603280099</v>
      </c>
      <c r="G1317" s="6">
        <v>1.1304630709421499</v>
      </c>
      <c r="H1317" s="5">
        <v>0.17391214467320201</v>
      </c>
      <c r="I1317" s="1">
        <v>1.08146518080246</v>
      </c>
      <c r="J1317" s="1">
        <v>-1.6395534416395301</v>
      </c>
      <c r="K1317" s="1">
        <v>5.3783147576773702E-2</v>
      </c>
      <c r="L1317" s="6">
        <v>0.330392968587089</v>
      </c>
    </row>
    <row r="1318" spans="1:12" x14ac:dyDescent="0.25">
      <c r="A1318" s="10" t="s">
        <v>1316</v>
      </c>
      <c r="B1318" s="11">
        <v>2</v>
      </c>
      <c r="C1318" s="5">
        <v>3.8123750005659498</v>
      </c>
      <c r="D1318" s="1">
        <v>4.5155673880693703</v>
      </c>
      <c r="E1318" s="1">
        <v>2.4361991591025798</v>
      </c>
      <c r="F1318" s="1">
        <v>3.6911432890131</v>
      </c>
      <c r="G1318" s="6">
        <v>3.9569673450332998</v>
      </c>
      <c r="H1318" s="5">
        <v>0.16988533041857001</v>
      </c>
      <c r="I1318" s="1">
        <v>1.0893578860977799</v>
      </c>
      <c r="J1318" s="1">
        <v>-1.62955951639893</v>
      </c>
      <c r="K1318" s="1">
        <v>1.13665045157173E-2</v>
      </c>
      <c r="L1318" s="6">
        <v>0.358949795366862</v>
      </c>
    </row>
    <row r="1319" spans="1:12" x14ac:dyDescent="0.25">
      <c r="A1319" s="10" t="s">
        <v>1317</v>
      </c>
      <c r="B1319" s="11">
        <v>2</v>
      </c>
      <c r="C1319" s="5">
        <v>2.5027633962293501</v>
      </c>
      <c r="D1319" s="1">
        <v>3.0478995407901999</v>
      </c>
      <c r="E1319" s="1">
        <v>1.3075451018995901</v>
      </c>
      <c r="F1319" s="1">
        <v>2.44983338116942</v>
      </c>
      <c r="G1319" s="6">
        <v>2.6143682677132598</v>
      </c>
      <c r="H1319" s="5">
        <v>0.18300173456891999</v>
      </c>
      <c r="I1319" s="1">
        <v>1.02642099193564</v>
      </c>
      <c r="J1319" s="1">
        <v>-1.6662062775081401</v>
      </c>
      <c r="K1319" s="1">
        <v>0.101109909123703</v>
      </c>
      <c r="L1319" s="6">
        <v>0.35567364187988099</v>
      </c>
    </row>
    <row r="1320" spans="1:12" x14ac:dyDescent="0.25">
      <c r="A1320" s="10" t="s">
        <v>1318</v>
      </c>
      <c r="B1320" s="11">
        <v>2</v>
      </c>
      <c r="C1320" s="5">
        <v>1.74016338782058</v>
      </c>
      <c r="D1320" s="1">
        <v>2.1846960607977501</v>
      </c>
      <c r="E1320" s="1">
        <v>0.86013884630026405</v>
      </c>
      <c r="F1320" s="1">
        <v>1.7197879969105301</v>
      </c>
      <c r="G1320" s="6">
        <v>1.8454458912551099</v>
      </c>
      <c r="H1320" s="5">
        <v>0.143202461206904</v>
      </c>
      <c r="I1320" s="1">
        <v>1.05108809748123</v>
      </c>
      <c r="J1320" s="1">
        <v>-1.6541044396881299</v>
      </c>
      <c r="K1320" s="1">
        <v>0.10158904139500199</v>
      </c>
      <c r="L1320" s="6">
        <v>0.35822483960500401</v>
      </c>
    </row>
    <row r="1321" spans="1:12" x14ac:dyDescent="0.25">
      <c r="A1321" s="10" t="s">
        <v>1319</v>
      </c>
      <c r="B1321" s="11">
        <v>2</v>
      </c>
      <c r="C1321" s="5">
        <v>3.6571940955225499</v>
      </c>
      <c r="D1321" s="1">
        <v>4.3117501311423396</v>
      </c>
      <c r="E1321" s="1">
        <v>2.2959316272745598</v>
      </c>
      <c r="F1321" s="1">
        <v>3.6729457498398799</v>
      </c>
      <c r="G1321" s="6">
        <v>3.7987037801253201</v>
      </c>
      <c r="H1321" s="5">
        <v>0.146800354183904</v>
      </c>
      <c r="I1321" s="1">
        <v>1.0212194632318199</v>
      </c>
      <c r="J1321" s="1">
        <v>-1.6717053961124499</v>
      </c>
      <c r="K1321" s="1">
        <v>0.167842933863351</v>
      </c>
      <c r="L1321" s="6">
        <v>0.33584264483337301</v>
      </c>
    </row>
    <row r="1322" spans="1:12" x14ac:dyDescent="0.25">
      <c r="A1322" s="10" t="s">
        <v>1320</v>
      </c>
      <c r="B1322" s="11">
        <v>2</v>
      </c>
      <c r="C1322" s="5">
        <v>1.9969020954455901</v>
      </c>
      <c r="D1322" s="1">
        <v>2.5718272598089</v>
      </c>
      <c r="E1322" s="1">
        <v>1.06993583818357</v>
      </c>
      <c r="F1322" s="1">
        <v>2.1142637336187402</v>
      </c>
      <c r="G1322" s="6">
        <v>2.1909340192066402</v>
      </c>
      <c r="H1322" s="5">
        <v>1.4595745424753601E-2</v>
      </c>
      <c r="I1322" s="1">
        <v>1.04681850757226</v>
      </c>
      <c r="J1322" s="1">
        <v>-1.6496828942972701</v>
      </c>
      <c r="K1322" s="1">
        <v>0.225307263782805</v>
      </c>
      <c r="L1322" s="6">
        <v>0.362961377517455</v>
      </c>
    </row>
    <row r="1323" spans="1:12" x14ac:dyDescent="0.25">
      <c r="A1323" s="10" t="s">
        <v>1321</v>
      </c>
      <c r="B1323" s="11">
        <v>2</v>
      </c>
      <c r="C1323" s="5">
        <v>1.9710818176559399</v>
      </c>
      <c r="D1323" s="1">
        <v>2.4693598435291602</v>
      </c>
      <c r="E1323" s="1">
        <v>1.18140155688619</v>
      </c>
      <c r="F1323" s="1">
        <v>2.0776771096091098</v>
      </c>
      <c r="G1323" s="6">
        <v>2.1466258987515299</v>
      </c>
      <c r="H1323" s="5">
        <v>3.8754602238279799E-3</v>
      </c>
      <c r="I1323" s="1">
        <v>1.0462404989215199</v>
      </c>
      <c r="J1323" s="1">
        <v>-1.6480839938049301</v>
      </c>
      <c r="K1323" s="1">
        <v>0.226865838792181</v>
      </c>
      <c r="L1323" s="6">
        <v>0.371102195867408</v>
      </c>
    </row>
    <row r="1324" spans="1:12" x14ac:dyDescent="0.25">
      <c r="A1324" s="10" t="s">
        <v>1322</v>
      </c>
      <c r="B1324" s="11">
        <v>2</v>
      </c>
      <c r="C1324" s="5">
        <v>1.1102362752641199</v>
      </c>
      <c r="D1324" s="1">
        <v>1.42812094607661</v>
      </c>
      <c r="E1324" s="1">
        <v>0.63772152164130402</v>
      </c>
      <c r="F1324" s="1">
        <v>1.1676084184872499</v>
      </c>
      <c r="G1324" s="6">
        <v>1.24143141289996</v>
      </c>
      <c r="H1324" s="5">
        <v>-2.31250121420753E-2</v>
      </c>
      <c r="I1324" s="1">
        <v>1.05991768068406</v>
      </c>
      <c r="J1324" s="1">
        <v>-1.6329970762957899</v>
      </c>
      <c r="K1324" s="1">
        <v>0.172343615932295</v>
      </c>
      <c r="L1324" s="6">
        <v>0.42386079182150999</v>
      </c>
    </row>
    <row r="1325" spans="1:12" x14ac:dyDescent="0.25">
      <c r="A1325" s="10" t="s">
        <v>1323</v>
      </c>
      <c r="B1325" s="11">
        <v>2</v>
      </c>
      <c r="C1325" s="5">
        <v>3.06730656969463</v>
      </c>
      <c r="D1325" s="1">
        <v>3.7285627191821602</v>
      </c>
      <c r="E1325" s="1">
        <v>2.0263043243519099</v>
      </c>
      <c r="F1325" s="1">
        <v>3.1346480982831402</v>
      </c>
      <c r="G1325" s="6">
        <v>3.2897548049698901</v>
      </c>
      <c r="H1325" s="5">
        <v>2.8686643886680699E-2</v>
      </c>
      <c r="I1325" s="1">
        <v>1.0830437557369601</v>
      </c>
      <c r="J1325" s="1">
        <v>-1.63116653355424</v>
      </c>
      <c r="K1325" s="1">
        <v>0.13606110028333099</v>
      </c>
      <c r="L1325" s="6">
        <v>0.383375033647259</v>
      </c>
    </row>
    <row r="1326" spans="1:12" x14ac:dyDescent="0.25">
      <c r="A1326" s="10" t="s">
        <v>1324</v>
      </c>
      <c r="B1326" s="11">
        <v>2</v>
      </c>
      <c r="C1326" s="5">
        <v>2.5225630144246698</v>
      </c>
      <c r="D1326" s="1">
        <v>2.99518961815413</v>
      </c>
      <c r="E1326" s="1">
        <v>1.10322905018109</v>
      </c>
      <c r="F1326" s="1">
        <v>2.6969374900537799</v>
      </c>
      <c r="G1326" s="6">
        <v>3.0068563205378198</v>
      </c>
      <c r="H1326" s="5">
        <v>7.3070287494948705E-2</v>
      </c>
      <c r="I1326" s="1">
        <v>0.67255321202088802</v>
      </c>
      <c r="J1326" s="1">
        <v>-1.72722294409549</v>
      </c>
      <c r="K1326" s="1">
        <v>0.29424810479923103</v>
      </c>
      <c r="L1326" s="6">
        <v>0.68735133978042595</v>
      </c>
    </row>
    <row r="1327" spans="1:12" x14ac:dyDescent="0.25">
      <c r="A1327" s="10" t="s">
        <v>1325</v>
      </c>
      <c r="B1327" s="11">
        <v>2</v>
      </c>
      <c r="C1327" s="5">
        <v>2.1583758087706002</v>
      </c>
      <c r="D1327" s="1">
        <v>2.6010332472065598</v>
      </c>
      <c r="E1327" s="1">
        <v>0.91088306269493002</v>
      </c>
      <c r="F1327" s="1">
        <v>2.34462400604313</v>
      </c>
      <c r="G1327" s="6">
        <v>2.5838487912864299</v>
      </c>
      <c r="H1327" s="5">
        <v>5.5169261779976601E-2</v>
      </c>
      <c r="I1327" s="1">
        <v>0.68746593452067295</v>
      </c>
      <c r="J1327" s="1">
        <v>-1.7267628693027399</v>
      </c>
      <c r="K1327" s="1">
        <v>0.32120820118076399</v>
      </c>
      <c r="L1327" s="6">
        <v>0.66291947182132605</v>
      </c>
    </row>
    <row r="1328" spans="1:12" x14ac:dyDescent="0.25">
      <c r="A1328" s="10" t="s">
        <v>1326</v>
      </c>
      <c r="B1328" s="11">
        <v>2</v>
      </c>
      <c r="C1328" s="5">
        <v>2.0635063937255702</v>
      </c>
      <c r="D1328" s="1">
        <v>2.3570508449633101</v>
      </c>
      <c r="E1328" s="1">
        <v>1.1258494420656799</v>
      </c>
      <c r="F1328" s="1">
        <v>2.1865924663077698</v>
      </c>
      <c r="G1328" s="6">
        <v>2.41056091160497</v>
      </c>
      <c r="H1328" s="5">
        <v>6.6504246989828597E-2</v>
      </c>
      <c r="I1328" s="1">
        <v>0.62757047578608005</v>
      </c>
      <c r="J1328" s="1">
        <v>-1.7256865014781899</v>
      </c>
      <c r="K1328" s="1">
        <v>0.30176482939854299</v>
      </c>
      <c r="L1328" s="6">
        <v>0.72984694930373895</v>
      </c>
    </row>
    <row r="1329" spans="1:12" x14ac:dyDescent="0.25">
      <c r="A1329" s="10" t="s">
        <v>1327</v>
      </c>
      <c r="B1329" s="11">
        <v>2</v>
      </c>
      <c r="C1329" s="5">
        <v>4.1266590491715398</v>
      </c>
      <c r="D1329" s="1">
        <v>4.4631319722512703</v>
      </c>
      <c r="E1329" s="1">
        <v>3.0266425049020702</v>
      </c>
      <c r="F1329" s="1">
        <v>4.2830179533461097</v>
      </c>
      <c r="G1329" s="6">
        <v>4.5122142423302298</v>
      </c>
      <c r="H1329" s="5">
        <v>7.27111718370934E-2</v>
      </c>
      <c r="I1329" s="1">
        <v>0.62465344249822496</v>
      </c>
      <c r="J1329" s="1">
        <v>-1.7317300998459799</v>
      </c>
      <c r="K1329" s="1">
        <v>0.32919864137337801</v>
      </c>
      <c r="L1329" s="6">
        <v>0.70516684413728103</v>
      </c>
    </row>
    <row r="1330" spans="1:12" x14ac:dyDescent="0.25">
      <c r="A1330" s="10" t="s">
        <v>1328</v>
      </c>
      <c r="B1330" s="11">
        <v>2</v>
      </c>
      <c r="C1330" s="5">
        <v>3.4319692184499702</v>
      </c>
      <c r="D1330" s="1">
        <v>3.9137415316800901</v>
      </c>
      <c r="E1330" s="1">
        <v>1.87721025582818</v>
      </c>
      <c r="F1330" s="1">
        <v>3.6803243568440198</v>
      </c>
      <c r="G1330" s="6">
        <v>4.0340219810726303</v>
      </c>
      <c r="H1330" s="5">
        <v>5.0865845992448602E-2</v>
      </c>
      <c r="I1330" s="1">
        <v>0.60136216397210196</v>
      </c>
      <c r="J1330" s="1">
        <v>-1.7256768501428399</v>
      </c>
      <c r="K1330" s="1">
        <v>0.33464842436561898</v>
      </c>
      <c r="L1330" s="6">
        <v>0.73880041581266698</v>
      </c>
    </row>
    <row r="1331" spans="1:12" x14ac:dyDescent="0.25">
      <c r="A1331" s="10" t="s">
        <v>1329</v>
      </c>
      <c r="B1331" s="11">
        <v>2</v>
      </c>
      <c r="C1331" s="5">
        <v>1.0252910788374701</v>
      </c>
      <c r="D1331" s="1">
        <v>1.1661305368869701</v>
      </c>
      <c r="E1331" s="1">
        <v>0.54959229065029003</v>
      </c>
      <c r="F1331" s="1">
        <v>1.0561603682485401</v>
      </c>
      <c r="G1331" s="6">
        <v>1.19907237301794</v>
      </c>
      <c r="H1331" s="5">
        <v>9.9520919145049402E-2</v>
      </c>
      <c r="I1331" s="1">
        <v>0.637751748055293</v>
      </c>
      <c r="J1331" s="1">
        <v>-1.7184053681570901</v>
      </c>
      <c r="K1331" s="1">
        <v>0.21749072290381499</v>
      </c>
      <c r="L1331" s="6">
        <v>0.76364197805293699</v>
      </c>
    </row>
    <row r="1332" spans="1:12" x14ac:dyDescent="0.25">
      <c r="A1332" s="10" t="s">
        <v>1330</v>
      </c>
      <c r="B1332" s="11">
        <v>2</v>
      </c>
      <c r="C1332" s="5">
        <v>1.06136147114433</v>
      </c>
      <c r="D1332" s="1">
        <v>1.2246947733125599</v>
      </c>
      <c r="E1332" s="1">
        <v>0.60097094603975598</v>
      </c>
      <c r="F1332" s="1">
        <v>1.10089020901205</v>
      </c>
      <c r="G1332" s="6">
        <v>1.2320405715956999</v>
      </c>
      <c r="H1332" s="5">
        <v>6.71279204831879E-2</v>
      </c>
      <c r="I1332" s="1">
        <v>0.69834856577183402</v>
      </c>
      <c r="J1332" s="1">
        <v>-1.7121050986470501</v>
      </c>
      <c r="K1332" s="1">
        <v>0.21989135018848099</v>
      </c>
      <c r="L1332" s="6">
        <v>0.72673726220354495</v>
      </c>
    </row>
    <row r="1333" spans="1:12" x14ac:dyDescent="0.25">
      <c r="A1333" s="10" t="s">
        <v>1331</v>
      </c>
      <c r="B1333" s="11">
        <v>2</v>
      </c>
      <c r="C1333" s="5">
        <v>5.0170355360337497</v>
      </c>
      <c r="D1333" s="1">
        <v>5.4360285464755398</v>
      </c>
      <c r="E1333" s="1">
        <v>3.5304203835544099</v>
      </c>
      <c r="F1333" s="1">
        <v>5.0820510838263004</v>
      </c>
      <c r="G1333" s="6">
        <v>5.4642598376371598</v>
      </c>
      <c r="H1333" s="5">
        <v>0.13971808476834499</v>
      </c>
      <c r="I1333" s="1">
        <v>0.66675056064915605</v>
      </c>
      <c r="J1333" s="1">
        <v>-1.73022829850661</v>
      </c>
      <c r="K1333" s="1">
        <v>0.22149822016421999</v>
      </c>
      <c r="L1333" s="6">
        <v>0.70226143292488097</v>
      </c>
    </row>
    <row r="1334" spans="1:12" x14ac:dyDescent="0.25">
      <c r="A1334" s="10" t="s">
        <v>1332</v>
      </c>
      <c r="B1334" s="11">
        <v>2</v>
      </c>
      <c r="C1334" s="5">
        <v>7.24482998936183</v>
      </c>
      <c r="D1334" s="1">
        <v>7.50367470416312</v>
      </c>
      <c r="E1334" s="1">
        <v>6.0503972136362201</v>
      </c>
      <c r="F1334" s="1">
        <v>7.2786074258404199</v>
      </c>
      <c r="G1334" s="6">
        <v>7.5994517010084</v>
      </c>
      <c r="H1334" s="5">
        <v>0.175202263010617</v>
      </c>
      <c r="I1334" s="1">
        <v>0.58959461216781495</v>
      </c>
      <c r="J1334" s="1">
        <v>-1.7370013692840001</v>
      </c>
      <c r="K1334" s="1">
        <v>0.229277584817422</v>
      </c>
      <c r="L1334" s="6">
        <v>0.74292690928814797</v>
      </c>
    </row>
    <row r="1335" spans="1:12" x14ac:dyDescent="0.25">
      <c r="A1335" s="10" t="s">
        <v>1333</v>
      </c>
      <c r="B1335" s="11">
        <v>2</v>
      </c>
      <c r="C1335" s="5">
        <v>3.0046523954018101</v>
      </c>
      <c r="D1335" s="1">
        <v>3.37613476839178</v>
      </c>
      <c r="E1335" s="1">
        <v>1.8850237315626399</v>
      </c>
      <c r="F1335" s="1">
        <v>3.0857951406280799</v>
      </c>
      <c r="G1335" s="6">
        <v>3.2484589347817798</v>
      </c>
      <c r="H1335" s="5">
        <v>0.141966957192486</v>
      </c>
      <c r="I1335" s="1">
        <v>0.76506000092910498</v>
      </c>
      <c r="J1335" s="1">
        <v>-1.73600325816725</v>
      </c>
      <c r="K1335" s="1">
        <v>0.27806891996731198</v>
      </c>
      <c r="L1335" s="6">
        <v>0.55090738007834295</v>
      </c>
    </row>
    <row r="1336" spans="1:12" x14ac:dyDescent="0.25">
      <c r="A1336" s="10" t="s">
        <v>1334</v>
      </c>
      <c r="B1336" s="11">
        <v>2</v>
      </c>
      <c r="C1336" s="5">
        <v>4.8285097272987496</v>
      </c>
      <c r="D1336" s="1">
        <v>5.1872926814445997</v>
      </c>
      <c r="E1336" s="1">
        <v>3.6582000554190901</v>
      </c>
      <c r="F1336" s="1">
        <v>4.9210697071468603</v>
      </c>
      <c r="G1336" s="6">
        <v>5.0532069335660204</v>
      </c>
      <c r="H1336" s="5">
        <v>0.16096987371344301</v>
      </c>
      <c r="I1336" s="1">
        <v>0.74519814518190297</v>
      </c>
      <c r="J1336" s="1">
        <v>-1.74471708489032</v>
      </c>
      <c r="K1336" s="1">
        <v>0.31169096123710499</v>
      </c>
      <c r="L1336" s="6">
        <v>0.52685810475786499</v>
      </c>
    </row>
    <row r="1337" spans="1:12" x14ac:dyDescent="0.25">
      <c r="A1337" s="10" t="s">
        <v>1335</v>
      </c>
      <c r="B1337" s="11">
        <v>2</v>
      </c>
      <c r="C1337" s="5">
        <v>4.1948750225553004</v>
      </c>
      <c r="D1337" s="1">
        <v>4.66921956564273</v>
      </c>
      <c r="E1337" s="1">
        <v>2.7550242845422099</v>
      </c>
      <c r="F1337" s="1">
        <v>4.3358047908266801</v>
      </c>
      <c r="G1337" s="6">
        <v>4.4820221746551496</v>
      </c>
      <c r="H1337" s="5">
        <v>0.14044975173847599</v>
      </c>
      <c r="I1337" s="1">
        <v>0.76026687437630203</v>
      </c>
      <c r="J1337" s="1">
        <v>-1.7409762169349301</v>
      </c>
      <c r="K1337" s="1">
        <v>0.32460003814301602</v>
      </c>
      <c r="L1337" s="6">
        <v>0.51565955267713504</v>
      </c>
    </row>
    <row r="1338" spans="1:12" x14ac:dyDescent="0.25">
      <c r="A1338" s="10" t="s">
        <v>1336</v>
      </c>
      <c r="B1338" s="11">
        <v>2</v>
      </c>
      <c r="C1338" s="5">
        <v>1.6755540097064701</v>
      </c>
      <c r="D1338" s="1">
        <v>2.08368312519098</v>
      </c>
      <c r="E1338" s="1">
        <v>0.49818039079204601</v>
      </c>
      <c r="F1338" s="1">
        <v>1.7936919977549399</v>
      </c>
      <c r="G1338" s="6">
        <v>2.0213411367475098</v>
      </c>
      <c r="H1338" s="5">
        <v>9.4571592830361997E-2</v>
      </c>
      <c r="I1338" s="1">
        <v>0.72665429058530495</v>
      </c>
      <c r="J1338" s="1">
        <v>-1.7288648273462399</v>
      </c>
      <c r="K1338" s="1">
        <v>0.277535697472517</v>
      </c>
      <c r="L1338" s="6">
        <v>0.63010324645805804</v>
      </c>
    </row>
    <row r="1339" spans="1:12" x14ac:dyDescent="0.25">
      <c r="A1339" s="10" t="s">
        <v>1337</v>
      </c>
      <c r="B1339" s="11">
        <v>2</v>
      </c>
      <c r="C1339" s="5">
        <v>3.6272683020038299</v>
      </c>
      <c r="D1339" s="1">
        <v>4.1720794196027402</v>
      </c>
      <c r="E1339" s="1">
        <v>2.1583822722698298</v>
      </c>
      <c r="F1339" s="1">
        <v>3.7705436495556901</v>
      </c>
      <c r="G1339" s="6">
        <v>4.0572336350424303</v>
      </c>
      <c r="H1339" s="5">
        <v>8.6447609098331393E-2</v>
      </c>
      <c r="I1339" s="1">
        <v>0.75767085774283405</v>
      </c>
      <c r="J1339" s="1">
        <v>-1.72326298768952</v>
      </c>
      <c r="K1339" s="1">
        <v>0.262967032303696</v>
      </c>
      <c r="L1339" s="6">
        <v>0.61617748854465604</v>
      </c>
    </row>
    <row r="1340" spans="1:12" x14ac:dyDescent="0.25">
      <c r="A1340" s="10" t="s">
        <v>1338</v>
      </c>
      <c r="B1340" s="11">
        <v>2</v>
      </c>
      <c r="C1340" s="5">
        <v>4.9986784272282803</v>
      </c>
      <c r="D1340" s="1">
        <v>5.7294222531256196</v>
      </c>
      <c r="E1340" s="1">
        <v>3.03532126390696</v>
      </c>
      <c r="F1340" s="1">
        <v>5.2666179041462398</v>
      </c>
      <c r="G1340" s="6">
        <v>5.5728866375454604</v>
      </c>
      <c r="H1340" s="5">
        <v>7.1589570719216997E-2</v>
      </c>
      <c r="I1340" s="1">
        <v>0.74147739281584402</v>
      </c>
      <c r="J1340" s="1">
        <v>-1.7282601269775899</v>
      </c>
      <c r="K1340" s="1">
        <v>0.31721517340682198</v>
      </c>
      <c r="L1340" s="6">
        <v>0.59797799003570395</v>
      </c>
    </row>
    <row r="1341" spans="1:12" x14ac:dyDescent="0.25">
      <c r="A1341" s="10" t="s">
        <v>1339</v>
      </c>
      <c r="B1341" s="11">
        <v>2</v>
      </c>
      <c r="C1341" s="5">
        <v>2.1259519072585502</v>
      </c>
      <c r="D1341" s="1">
        <v>2.4800737842181202</v>
      </c>
      <c r="E1341" s="1">
        <v>1.23313952930982</v>
      </c>
      <c r="F1341" s="1">
        <v>2.2003065986449499</v>
      </c>
      <c r="G1341" s="6">
        <v>2.3575238541963102</v>
      </c>
      <c r="H1341" s="5">
        <v>9.44937136573262E-2</v>
      </c>
      <c r="I1341" s="1">
        <v>0.81329711505503199</v>
      </c>
      <c r="J1341" s="1">
        <v>-1.7177540344612801</v>
      </c>
      <c r="K1341" s="1">
        <v>0.245420297288096</v>
      </c>
      <c r="L1341" s="6">
        <v>0.56454290846083</v>
      </c>
    </row>
    <row r="1342" spans="1:12" x14ac:dyDescent="0.25">
      <c r="A1342" s="10" t="s">
        <v>1340</v>
      </c>
      <c r="B1342" s="11">
        <v>2</v>
      </c>
      <c r="C1342" s="5">
        <v>5.0530896089609998</v>
      </c>
      <c r="D1342" s="1">
        <v>5.5612375311151299</v>
      </c>
      <c r="E1342" s="1">
        <v>3.7182410539932</v>
      </c>
      <c r="F1342" s="1">
        <v>5.1495439087090897</v>
      </c>
      <c r="G1342" s="6">
        <v>5.3793298431787901</v>
      </c>
      <c r="H1342" s="5">
        <v>0.11090724948882</v>
      </c>
      <c r="I1342" s="1">
        <v>0.80838791302712099</v>
      </c>
      <c r="J1342" s="1">
        <v>-1.7212975382337601</v>
      </c>
      <c r="K1342" s="1">
        <v>0.24329981877107401</v>
      </c>
      <c r="L1342" s="6">
        <v>0.55870255694674797</v>
      </c>
    </row>
    <row r="1343" spans="1:12" x14ac:dyDescent="0.25">
      <c r="A1343" s="10" t="s">
        <v>1341</v>
      </c>
      <c r="B1343" s="11">
        <v>2</v>
      </c>
      <c r="C1343" s="5">
        <v>3.9407399551467202</v>
      </c>
      <c r="D1343" s="1">
        <v>4.3061163877294604</v>
      </c>
      <c r="E1343" s="1">
        <v>2.6511963840821302</v>
      </c>
      <c r="F1343" s="1">
        <v>3.9769592889745602</v>
      </c>
      <c r="G1343" s="6">
        <v>4.2322463061364903</v>
      </c>
      <c r="H1343" s="5">
        <v>0.177256114725895</v>
      </c>
      <c r="I1343" s="1">
        <v>0.720186241850164</v>
      </c>
      <c r="J1343" s="1">
        <v>-1.73893768579201</v>
      </c>
      <c r="K1343" s="1">
        <v>0.23107613639642899</v>
      </c>
      <c r="L1343" s="6">
        <v>0.61041919281952395</v>
      </c>
    </row>
    <row r="1344" spans="1:12" x14ac:dyDescent="0.25">
      <c r="A1344" s="10" t="s">
        <v>1342</v>
      </c>
      <c r="B1344" s="11">
        <v>2</v>
      </c>
      <c r="C1344" s="5">
        <v>5.6599359720838196</v>
      </c>
      <c r="D1344" s="1">
        <v>6.1198271757721798</v>
      </c>
      <c r="E1344" s="1">
        <v>4.0291171307891398</v>
      </c>
      <c r="F1344" s="1">
        <v>5.7103931921705202</v>
      </c>
      <c r="G1344" s="6">
        <v>5.9573319255543904</v>
      </c>
      <c r="H1344" s="5">
        <v>0.19582550175119601</v>
      </c>
      <c r="I1344" s="1">
        <v>0.74291103074572595</v>
      </c>
      <c r="J1344" s="1">
        <v>-1.74419287939736</v>
      </c>
      <c r="K1344" s="1">
        <v>0.255849295903671</v>
      </c>
      <c r="L1344" s="6">
        <v>0.54960705099676799</v>
      </c>
    </row>
    <row r="1345" spans="1:12" x14ac:dyDescent="0.25">
      <c r="A1345" s="10" t="s">
        <v>1343</v>
      </c>
      <c r="B1345" s="11">
        <v>2</v>
      </c>
      <c r="C1345" s="5">
        <v>5.0990510870916497</v>
      </c>
      <c r="D1345" s="1">
        <v>5.3160515874362</v>
      </c>
      <c r="E1345" s="1">
        <v>4.1216122547411898</v>
      </c>
      <c r="F1345" s="1">
        <v>5.0746210322966201</v>
      </c>
      <c r="G1345" s="6">
        <v>5.3360298226423204</v>
      </c>
      <c r="H1345" s="5">
        <v>0.219244121522227</v>
      </c>
      <c r="I1345" s="1">
        <v>0.65341990819166196</v>
      </c>
      <c r="J1345" s="1">
        <v>-1.7364208344718099</v>
      </c>
      <c r="K1345" s="1">
        <v>0.17036433441496701</v>
      </c>
      <c r="L1345" s="6">
        <v>0.69339247034295304</v>
      </c>
    </row>
    <row r="1346" spans="1:12" x14ac:dyDescent="0.25">
      <c r="A1346" s="10" t="s">
        <v>1344</v>
      </c>
      <c r="B1346" s="11">
        <v>2</v>
      </c>
      <c r="C1346" s="5">
        <v>1.0553553277249399</v>
      </c>
      <c r="D1346" s="1">
        <v>1.1803006539541001</v>
      </c>
      <c r="E1346" s="1">
        <v>0.454501252675936</v>
      </c>
      <c r="F1346" s="1">
        <v>1.03514527784211</v>
      </c>
      <c r="G1346" s="6">
        <v>1.18215833799585</v>
      </c>
      <c r="H1346" s="5">
        <v>0.244235597799669</v>
      </c>
      <c r="I1346" s="1">
        <v>0.65737927320866796</v>
      </c>
      <c r="J1346" s="1">
        <v>-1.74254588848758</v>
      </c>
      <c r="K1346" s="1">
        <v>0.17740913425131399</v>
      </c>
      <c r="L1346" s="6">
        <v>0.66352188322792305</v>
      </c>
    </row>
    <row r="1347" spans="1:12" x14ac:dyDescent="0.25">
      <c r="A1347" s="10" t="s">
        <v>1345</v>
      </c>
      <c r="B1347" s="11">
        <v>2</v>
      </c>
      <c r="C1347" s="5">
        <v>4.1046637454465102</v>
      </c>
      <c r="D1347" s="1">
        <v>4.5418121695289004</v>
      </c>
      <c r="E1347" s="1">
        <v>2.21083768849949</v>
      </c>
      <c r="F1347" s="1">
        <v>3.97429067906541</v>
      </c>
      <c r="G1347" s="6">
        <v>4.5956707399289396</v>
      </c>
      <c r="H1347" s="5">
        <v>0.22503675147635099</v>
      </c>
      <c r="I1347" s="1">
        <v>0.67380745669995601</v>
      </c>
      <c r="J1347" s="1">
        <v>-1.71913966167432</v>
      </c>
      <c r="K1347" s="1">
        <v>9.1197511257600797E-2</v>
      </c>
      <c r="L1347" s="6">
        <v>0.72909794224042102</v>
      </c>
    </row>
    <row r="1348" spans="1:12" x14ac:dyDescent="0.25">
      <c r="A1348" s="10" t="s">
        <v>1346</v>
      </c>
      <c r="B1348" s="11">
        <v>2</v>
      </c>
      <c r="C1348" s="5">
        <v>2.03698151536241</v>
      </c>
      <c r="D1348" s="1">
        <v>2.3029653037586302</v>
      </c>
      <c r="E1348" s="1">
        <v>0.81287769150070899</v>
      </c>
      <c r="F1348" s="1">
        <v>1.99327944578484</v>
      </c>
      <c r="G1348" s="6">
        <v>2.3649449636903501</v>
      </c>
      <c r="H1348" s="5">
        <v>0.21390786577651699</v>
      </c>
      <c r="I1348" s="1">
        <v>0.63607373053178096</v>
      </c>
      <c r="J1348" s="1">
        <v>-1.7289731363580201</v>
      </c>
      <c r="K1348" s="1">
        <v>0.14454453312360699</v>
      </c>
      <c r="L1348" s="6">
        <v>0.73444700692611198</v>
      </c>
    </row>
    <row r="1349" spans="1:12" x14ac:dyDescent="0.25">
      <c r="A1349" s="10" t="s">
        <v>1347</v>
      </c>
      <c r="B1349" s="11">
        <v>2</v>
      </c>
      <c r="C1349" s="5">
        <v>4.2114483636266602</v>
      </c>
      <c r="D1349" s="1">
        <v>4.5949366396385001</v>
      </c>
      <c r="E1349" s="1">
        <v>2.58521975839865</v>
      </c>
      <c r="F1349" s="1">
        <v>4.1456611534646601</v>
      </c>
      <c r="G1349" s="6">
        <v>4.5650914128525999</v>
      </c>
      <c r="H1349" s="5">
        <v>0.230800928468467</v>
      </c>
      <c r="I1349" s="1">
        <v>0.69425724739030503</v>
      </c>
      <c r="J1349" s="1">
        <v>-1.7345418740351199</v>
      </c>
      <c r="K1349" s="1">
        <v>0.15129524299900901</v>
      </c>
      <c r="L1349" s="6">
        <v>0.65818845517734004</v>
      </c>
    </row>
    <row r="1350" spans="1:12" x14ac:dyDescent="0.25">
      <c r="A1350" s="10" t="s">
        <v>1348</v>
      </c>
      <c r="B1350" s="11">
        <v>2</v>
      </c>
      <c r="C1350" s="5">
        <v>2.2720560450957099</v>
      </c>
      <c r="D1350" s="1">
        <v>2.50493050672724</v>
      </c>
      <c r="E1350" s="1">
        <v>1.3566283842018501</v>
      </c>
      <c r="F1350" s="1">
        <v>2.2225572913487301</v>
      </c>
      <c r="G1350" s="6">
        <v>2.4707893309017499</v>
      </c>
      <c r="H1350" s="5">
        <v>0.22775782413770501</v>
      </c>
      <c r="I1350" s="1">
        <v>0.72501194198597196</v>
      </c>
      <c r="J1350" s="1">
        <v>-1.7269441675814801</v>
      </c>
      <c r="K1350" s="1">
        <v>0.122063713428433</v>
      </c>
      <c r="L1350" s="6">
        <v>0.652110688029375</v>
      </c>
    </row>
    <row r="1351" spans="1:12" x14ac:dyDescent="0.25">
      <c r="A1351" s="10" t="s">
        <v>1349</v>
      </c>
      <c r="B1351" s="11">
        <v>2</v>
      </c>
      <c r="C1351" s="5">
        <v>4.16735792773851</v>
      </c>
      <c r="D1351" s="1">
        <v>4.4833901597502104</v>
      </c>
      <c r="E1351" s="1">
        <v>2.6499694794265101</v>
      </c>
      <c r="F1351" s="1">
        <v>4.0299210451967298</v>
      </c>
      <c r="G1351" s="6">
        <v>4.4127002444550003</v>
      </c>
      <c r="H1351" s="5">
        <v>0.292087168610495</v>
      </c>
      <c r="I1351" s="1">
        <v>0.71418645898051503</v>
      </c>
      <c r="J1351" s="1">
        <v>-1.7345687302867201</v>
      </c>
      <c r="K1351" s="1">
        <v>0.108523580104727</v>
      </c>
      <c r="L1351" s="6">
        <v>0.619771522590982</v>
      </c>
    </row>
    <row r="1352" spans="1:12" x14ac:dyDescent="0.25">
      <c r="A1352" s="10" t="s">
        <v>1350</v>
      </c>
      <c r="B1352" s="11">
        <v>2</v>
      </c>
      <c r="C1352" s="5">
        <v>3.6744041539376902</v>
      </c>
      <c r="D1352" s="1">
        <v>4.0663389488744501</v>
      </c>
      <c r="E1352" s="1">
        <v>2.33507158660667</v>
      </c>
      <c r="F1352" s="1">
        <v>3.6242412960725199</v>
      </c>
      <c r="G1352" s="6">
        <v>3.94773160485965</v>
      </c>
      <c r="H1352" s="5">
        <v>0.20908193665842201</v>
      </c>
      <c r="I1352" s="1">
        <v>0.77482849665560405</v>
      </c>
      <c r="J1352" s="1">
        <v>-1.72420595318556</v>
      </c>
      <c r="K1352" s="1">
        <v>0.136673299702816</v>
      </c>
      <c r="L1352" s="6">
        <v>0.60362222016871703</v>
      </c>
    </row>
    <row r="1353" spans="1:12" x14ac:dyDescent="0.25">
      <c r="A1353" s="10" t="s">
        <v>1351</v>
      </c>
      <c r="B1353" s="11">
        <v>2</v>
      </c>
      <c r="C1353" s="5">
        <v>5.59157171338531</v>
      </c>
      <c r="D1353" s="1">
        <v>6.0114285476647096</v>
      </c>
      <c r="E1353" s="1">
        <v>4.1329469279053503</v>
      </c>
      <c r="F1353" s="1">
        <v>5.57504906323559</v>
      </c>
      <c r="G1353" s="6">
        <v>5.8835914929177298</v>
      </c>
      <c r="H1353" s="5">
        <v>0.20251102344803201</v>
      </c>
      <c r="I1353" s="1">
        <v>0.759493124565638</v>
      </c>
      <c r="J1353" s="1">
        <v>-1.7325007029972599</v>
      </c>
      <c r="K1353" s="1">
        <v>0.18059207478493999</v>
      </c>
      <c r="L1353" s="6">
        <v>0.58990448019865105</v>
      </c>
    </row>
    <row r="1354" spans="1:12" x14ac:dyDescent="0.25">
      <c r="A1354" s="10" t="s">
        <v>1352</v>
      </c>
      <c r="B1354" s="11">
        <v>2</v>
      </c>
      <c r="C1354" s="5">
        <v>3.3456958412128701</v>
      </c>
      <c r="D1354" s="1">
        <v>3.7033886781627201</v>
      </c>
      <c r="E1354" s="1">
        <v>2.1828384662608098</v>
      </c>
      <c r="F1354" s="1">
        <v>3.3527910050841201</v>
      </c>
      <c r="G1354" s="6">
        <v>3.5986034113905401</v>
      </c>
      <c r="H1354" s="5">
        <v>0.178960917250235</v>
      </c>
      <c r="I1354" s="1">
        <v>0.766062193698683</v>
      </c>
      <c r="J1354" s="1">
        <v>-1.72970198744632</v>
      </c>
      <c r="K1354" s="1">
        <v>0.19060660688982201</v>
      </c>
      <c r="L1354" s="6">
        <v>0.59407226960758297</v>
      </c>
    </row>
    <row r="1355" spans="1:12" x14ac:dyDescent="0.25">
      <c r="A1355" s="10" t="s">
        <v>1353</v>
      </c>
      <c r="B1355" s="11">
        <v>2</v>
      </c>
      <c r="C1355" s="5">
        <v>3.1677850204370301</v>
      </c>
      <c r="D1355" s="1">
        <v>3.4405057702787398</v>
      </c>
      <c r="E1355" s="1">
        <v>2.2889048222892501</v>
      </c>
      <c r="F1355" s="1">
        <v>3.1564985530900498</v>
      </c>
      <c r="G1355" s="6">
        <v>3.39041868638206</v>
      </c>
      <c r="H1355" s="5">
        <v>0.16977003360590101</v>
      </c>
      <c r="I1355" s="1">
        <v>0.75612229217808702</v>
      </c>
      <c r="J1355" s="1">
        <v>-1.71983092084083</v>
      </c>
      <c r="K1355" s="1">
        <v>0.145504019288898</v>
      </c>
      <c r="L1355" s="6">
        <v>0.64843457576794405</v>
      </c>
    </row>
    <row r="1356" spans="1:12" x14ac:dyDescent="0.25">
      <c r="A1356" s="10" t="s">
        <v>1354</v>
      </c>
      <c r="B1356" s="11">
        <v>2</v>
      </c>
      <c r="C1356" s="5">
        <v>2.0470287838303198</v>
      </c>
      <c r="D1356" s="1">
        <v>2.3389919676166402</v>
      </c>
      <c r="E1356" s="1">
        <v>1.0992548015771999</v>
      </c>
      <c r="F1356" s="1">
        <v>2.0352649507018401</v>
      </c>
      <c r="G1356" s="6">
        <v>2.2916300779162402</v>
      </c>
      <c r="H1356" s="5">
        <v>0.16854128285063399</v>
      </c>
      <c r="I1356" s="1">
        <v>0.75023101571016204</v>
      </c>
      <c r="J1356" s="1">
        <v>-1.71974609433973</v>
      </c>
      <c r="K1356" s="1">
        <v>0.14510373548194</v>
      </c>
      <c r="L1356" s="6">
        <v>0.65587006029699702</v>
      </c>
    </row>
    <row r="1357" spans="1:12" x14ac:dyDescent="0.25">
      <c r="A1357" s="10" t="s">
        <v>1355</v>
      </c>
      <c r="B1357" s="11">
        <v>2</v>
      </c>
      <c r="C1357" s="5">
        <v>2.9814654477273401</v>
      </c>
      <c r="D1357" s="1">
        <v>3.2708025052431799</v>
      </c>
      <c r="E1357" s="1">
        <v>2.12650046805161</v>
      </c>
      <c r="F1357" s="1">
        <v>2.97031070137154</v>
      </c>
      <c r="G1357" s="6">
        <v>3.2049936208642298</v>
      </c>
      <c r="H1357" s="5">
        <v>0.15419010426477101</v>
      </c>
      <c r="I1357" s="1">
        <v>0.78564577786049705</v>
      </c>
      <c r="J1357" s="1">
        <v>-1.7117046130489699</v>
      </c>
      <c r="K1357" s="1">
        <v>0.129845736023917</v>
      </c>
      <c r="L1357" s="6">
        <v>0.64202299489978198</v>
      </c>
    </row>
    <row r="1358" spans="1:12" x14ac:dyDescent="0.25">
      <c r="A1358" s="10" t="s">
        <v>1356</v>
      </c>
      <c r="B1358" s="11">
        <v>2</v>
      </c>
      <c r="C1358" s="5">
        <v>3.8875252707415902</v>
      </c>
      <c r="D1358" s="1">
        <v>4.1480229834850304</v>
      </c>
      <c r="E1358" s="1">
        <v>3.07780355823061</v>
      </c>
      <c r="F1358" s="1">
        <v>3.9237291851429599</v>
      </c>
      <c r="G1358" s="6">
        <v>4.1342209397606302</v>
      </c>
      <c r="H1358" s="5">
        <v>0.121284484977023</v>
      </c>
      <c r="I1358" s="1">
        <v>0.71443946793212698</v>
      </c>
      <c r="J1358" s="1">
        <v>-1.722457110773</v>
      </c>
      <c r="K1358" s="1">
        <v>0.203721033089065</v>
      </c>
      <c r="L1358" s="6">
        <v>0.68301212477478801</v>
      </c>
    </row>
    <row r="1359" spans="1:12" x14ac:dyDescent="0.25">
      <c r="A1359" s="10" t="s">
        <v>1357</v>
      </c>
      <c r="B1359" s="11">
        <v>2</v>
      </c>
      <c r="C1359" s="5">
        <v>4.3355618599469699</v>
      </c>
      <c r="D1359" s="1">
        <v>4.8884802526676401</v>
      </c>
      <c r="E1359" s="1">
        <v>2.7535959793445302</v>
      </c>
      <c r="F1359" s="1">
        <v>4.3928531814449299</v>
      </c>
      <c r="G1359" s="6">
        <v>4.8201993898109698</v>
      </c>
      <c r="H1359" s="5">
        <v>0.112513351839756</v>
      </c>
      <c r="I1359" s="1">
        <v>0.75107136414770503</v>
      </c>
      <c r="J1359" s="1">
        <v>-1.7144777585225901</v>
      </c>
      <c r="K1359" s="1">
        <v>0.17867832819045301</v>
      </c>
      <c r="L1359" s="6">
        <v>0.67221471434468205</v>
      </c>
    </row>
    <row r="1360" spans="1:12" x14ac:dyDescent="0.25">
      <c r="A1360" s="10" t="s">
        <v>1358</v>
      </c>
      <c r="B1360" s="11">
        <v>2</v>
      </c>
      <c r="C1360" s="5">
        <v>5.3648770469033504</v>
      </c>
      <c r="D1360" s="1">
        <v>5.9991792337679701</v>
      </c>
      <c r="E1360" s="1">
        <v>3.5774529986402399</v>
      </c>
      <c r="F1360" s="1">
        <v>5.46495899825692</v>
      </c>
      <c r="G1360" s="6">
        <v>5.8725800824740002</v>
      </c>
      <c r="H1360" s="5">
        <v>0.111819515525602</v>
      </c>
      <c r="I1360" s="1">
        <v>0.76212730280301599</v>
      </c>
      <c r="J1360" s="1">
        <v>-1.72070731762013</v>
      </c>
      <c r="K1360" s="1">
        <v>0.21442687472903799</v>
      </c>
      <c r="L1360" s="6">
        <v>0.63233362456247</v>
      </c>
    </row>
    <row r="1361" spans="1:12" x14ac:dyDescent="0.25">
      <c r="A1361" s="10" t="s">
        <v>1359</v>
      </c>
      <c r="B1361" s="11">
        <v>2</v>
      </c>
      <c r="C1361" s="5">
        <v>5.8704534980850704</v>
      </c>
      <c r="D1361" s="1">
        <v>6.0786952189499903</v>
      </c>
      <c r="E1361" s="1">
        <v>4.6348313747888801</v>
      </c>
      <c r="F1361" s="1">
        <v>6.0144110892001104</v>
      </c>
      <c r="G1361" s="6">
        <v>6.12395376332144</v>
      </c>
      <c r="H1361" s="5">
        <v>0.20072578470438701</v>
      </c>
      <c r="I1361" s="1">
        <v>0.53250850219027501</v>
      </c>
      <c r="J1361" s="1">
        <v>-1.76793863158148</v>
      </c>
      <c r="K1361" s="1">
        <v>0.430087319868867</v>
      </c>
      <c r="L1361" s="6">
        <v>0.60461702481795199</v>
      </c>
    </row>
    <row r="1362" spans="1:12" x14ac:dyDescent="0.25">
      <c r="A1362" s="10" t="s">
        <v>1360</v>
      </c>
      <c r="B1362" s="11">
        <v>2</v>
      </c>
      <c r="C1362" s="5">
        <v>2.3353517632020702</v>
      </c>
      <c r="D1362" s="1">
        <v>2.5882888840484402</v>
      </c>
      <c r="E1362" s="1">
        <v>1.4096679069972</v>
      </c>
      <c r="F1362" s="1">
        <v>2.4567562190298999</v>
      </c>
      <c r="G1362" s="6">
        <v>2.5883248679119202</v>
      </c>
      <c r="H1362" s="5">
        <v>0.12044894711194901</v>
      </c>
      <c r="I1362" s="1">
        <v>0.63099112878619301</v>
      </c>
      <c r="J1362" s="1">
        <v>-1.7480022074914401</v>
      </c>
      <c r="K1362" s="1">
        <v>0.36549837100003102</v>
      </c>
      <c r="L1362" s="6">
        <v>0.63106376059326696</v>
      </c>
    </row>
    <row r="1363" spans="1:12" x14ac:dyDescent="0.25">
      <c r="A1363" s="10" t="s">
        <v>1361</v>
      </c>
      <c r="B1363" s="11">
        <v>2</v>
      </c>
      <c r="C1363" s="5">
        <v>2.4693181614463202</v>
      </c>
      <c r="D1363" s="1">
        <v>2.7698330842152701</v>
      </c>
      <c r="E1363" s="1">
        <v>1.36341781435436</v>
      </c>
      <c r="F1363" s="1">
        <v>2.6368751492451699</v>
      </c>
      <c r="G1363" s="6">
        <v>2.7722171701588101</v>
      </c>
      <c r="H1363" s="5">
        <v>0.112796092773954</v>
      </c>
      <c r="I1363" s="1">
        <v>0.61882671137434597</v>
      </c>
      <c r="J1363" s="1">
        <v>-1.7494057293285701</v>
      </c>
      <c r="K1363" s="1">
        <v>0.394941702733761</v>
      </c>
      <c r="L1363" s="6">
        <v>0.62284122244651097</v>
      </c>
    </row>
    <row r="1364" spans="1:12" x14ac:dyDescent="0.25">
      <c r="A1364" s="10" t="s">
        <v>1362</v>
      </c>
      <c r="B1364" s="11">
        <v>2</v>
      </c>
      <c r="C1364" s="5">
        <v>2.7145840303851099</v>
      </c>
      <c r="D1364" s="1">
        <v>3.0392700206613799</v>
      </c>
      <c r="E1364" s="1">
        <v>1.30248283470237</v>
      </c>
      <c r="F1364" s="1">
        <v>2.8431256072319102</v>
      </c>
      <c r="G1364" s="6">
        <v>3.00952633339464</v>
      </c>
      <c r="H1364" s="5">
        <v>0.18261990762087801</v>
      </c>
      <c r="I1364" s="1">
        <v>0.62915800025353597</v>
      </c>
      <c r="J1364" s="1">
        <v>-1.7594317774177399</v>
      </c>
      <c r="K1364" s="1">
        <v>0.35940212880733402</v>
      </c>
      <c r="L1364" s="6">
        <v>0.58825174073599096</v>
      </c>
    </row>
    <row r="1365" spans="1:12" x14ac:dyDescent="0.25">
      <c r="A1365" s="10" t="s">
        <v>1363</v>
      </c>
      <c r="B1365" s="11">
        <v>2</v>
      </c>
      <c r="C1365" s="5">
        <v>2.9820243055256301</v>
      </c>
      <c r="D1365" s="1">
        <v>3.2827289081372801</v>
      </c>
      <c r="E1365" s="1">
        <v>1.95319817868099</v>
      </c>
      <c r="F1365" s="1">
        <v>3.1903446258636601</v>
      </c>
      <c r="G1365" s="6">
        <v>3.2672091696962</v>
      </c>
      <c r="H1365" s="5">
        <v>8.3518177838326504E-2</v>
      </c>
      <c r="I1365" s="1">
        <v>0.61873879604481397</v>
      </c>
      <c r="J1365" s="1">
        <v>-1.7476774568620299</v>
      </c>
      <c r="K1365" s="1">
        <v>0.45430508854048501</v>
      </c>
      <c r="L1365" s="6">
        <v>0.591115394438404</v>
      </c>
    </row>
    <row r="1366" spans="1:12" x14ac:dyDescent="0.25">
      <c r="A1366" s="10" t="s">
        <v>1364</v>
      </c>
      <c r="B1366" s="11">
        <v>2</v>
      </c>
      <c r="C1366" s="5">
        <v>5.0885317367976803</v>
      </c>
      <c r="D1366" s="1">
        <v>5.6062675069456702</v>
      </c>
      <c r="E1366" s="1">
        <v>3.0888929462265899</v>
      </c>
      <c r="F1366" s="1">
        <v>5.4430960486377602</v>
      </c>
      <c r="G1366" s="6">
        <v>5.55778073417836</v>
      </c>
      <c r="H1366" s="5">
        <v>0.123735019374777</v>
      </c>
      <c r="I1366" s="1">
        <v>0.61046231855434097</v>
      </c>
      <c r="J1366" s="1">
        <v>-1.7561404769448301</v>
      </c>
      <c r="K1366" s="1">
        <v>0.45706360093686399</v>
      </c>
      <c r="L1366" s="6">
        <v>0.56487953807885405</v>
      </c>
    </row>
    <row r="1367" spans="1:12" x14ac:dyDescent="0.25">
      <c r="A1367" s="10" t="s">
        <v>1365</v>
      </c>
      <c r="B1367" s="11">
        <v>2</v>
      </c>
      <c r="C1367" s="5">
        <v>7.13159977279442</v>
      </c>
      <c r="D1367" s="1">
        <v>7.6614503372255198</v>
      </c>
      <c r="E1367" s="1">
        <v>5.3151278197496197</v>
      </c>
      <c r="F1367" s="1">
        <v>7.4624613735046896</v>
      </c>
      <c r="G1367" s="6">
        <v>7.6158061701108704</v>
      </c>
      <c r="H1367" s="5">
        <v>9.5760889192460896E-2</v>
      </c>
      <c r="I1367" s="1">
        <v>0.63375894203108096</v>
      </c>
      <c r="J1367" s="1">
        <v>-1.74864287174974</v>
      </c>
      <c r="K1367" s="1">
        <v>0.43171013392397201</v>
      </c>
      <c r="L1367" s="6">
        <v>0.587412906602227</v>
      </c>
    </row>
    <row r="1368" spans="1:12" x14ac:dyDescent="0.25">
      <c r="A1368" s="10" t="s">
        <v>1366</v>
      </c>
      <c r="B1368" s="11">
        <v>2</v>
      </c>
      <c r="C1368" s="5">
        <v>3.0577587073400898</v>
      </c>
      <c r="D1368" s="1">
        <v>3.44098673727646</v>
      </c>
      <c r="E1368" s="1">
        <v>1.74823794149256</v>
      </c>
      <c r="F1368" s="1">
        <v>3.2756462820730601</v>
      </c>
      <c r="G1368" s="6">
        <v>3.3870909069676598</v>
      </c>
      <c r="H1368" s="5">
        <v>0.10751669647286299</v>
      </c>
      <c r="I1368" s="1">
        <v>0.65099270180464797</v>
      </c>
      <c r="J1368" s="1">
        <v>-1.7495841915806301</v>
      </c>
      <c r="K1368" s="1">
        <v>0.41651462845338</v>
      </c>
      <c r="L1368" s="6">
        <v>0.57456016484973405</v>
      </c>
    </row>
    <row r="1369" spans="1:12" x14ac:dyDescent="0.25">
      <c r="A1369" s="10" t="s">
        <v>1367</v>
      </c>
      <c r="B1369" s="11">
        <v>2</v>
      </c>
      <c r="C1369" s="5">
        <v>3.0168154175903701</v>
      </c>
      <c r="D1369" s="1">
        <v>3.2044928942605302</v>
      </c>
      <c r="E1369" s="1">
        <v>1.9854421384185399</v>
      </c>
      <c r="F1369" s="1">
        <v>3.0828473283849802</v>
      </c>
      <c r="G1369" s="6">
        <v>3.2543521627339902</v>
      </c>
      <c r="H1369" s="5">
        <v>0.205866370063124</v>
      </c>
      <c r="I1369" s="1">
        <v>0.56352734961687001</v>
      </c>
      <c r="J1369" s="1">
        <v>-1.7596437372710401</v>
      </c>
      <c r="K1369" s="1">
        <v>0.33170479412778903</v>
      </c>
      <c r="L1369" s="6">
        <v>0.65854522346325906</v>
      </c>
    </row>
    <row r="1370" spans="1:12" x14ac:dyDescent="0.25">
      <c r="A1370" s="10" t="s">
        <v>1368</v>
      </c>
      <c r="B1370" s="11">
        <v>2</v>
      </c>
      <c r="C1370" s="5">
        <v>4.92619397943868</v>
      </c>
      <c r="D1370" s="1">
        <v>5.1049278758696204</v>
      </c>
      <c r="E1370" s="1">
        <v>3.8857890932546502</v>
      </c>
      <c r="F1370" s="1">
        <v>5.0151094753379999</v>
      </c>
      <c r="G1370" s="6">
        <v>5.1999471177237604</v>
      </c>
      <c r="H1370" s="5">
        <v>0.18633682459204601</v>
      </c>
      <c r="I1370" s="1">
        <v>0.52004974534517001</v>
      </c>
      <c r="J1370" s="1">
        <v>-1.75619651836819</v>
      </c>
      <c r="K1370" s="1">
        <v>0.35235038122168799</v>
      </c>
      <c r="L1370" s="6">
        <v>0.69745956720928204</v>
      </c>
    </row>
    <row r="1371" spans="1:12" x14ac:dyDescent="0.25">
      <c r="A1371" s="10" t="s">
        <v>1369</v>
      </c>
      <c r="B1371" s="11">
        <v>2</v>
      </c>
      <c r="C1371" s="5">
        <v>2.3208456676457199</v>
      </c>
      <c r="D1371" s="1">
        <v>2.5010212444856501</v>
      </c>
      <c r="E1371" s="1">
        <v>1.1133671207597999</v>
      </c>
      <c r="F1371" s="1">
        <v>2.3825980902511601</v>
      </c>
      <c r="G1371" s="6">
        <v>2.6256562476536298</v>
      </c>
      <c r="H1371" s="5">
        <v>0.215805756763886</v>
      </c>
      <c r="I1371" s="1">
        <v>0.51004349495756296</v>
      </c>
      <c r="J1371" s="1">
        <v>-1.75608057091944</v>
      </c>
      <c r="K1371" s="1">
        <v>0.31665124023108399</v>
      </c>
      <c r="L1371" s="6">
        <v>0.71358007896690701</v>
      </c>
    </row>
    <row r="1372" spans="1:12" x14ac:dyDescent="0.25">
      <c r="A1372" s="10" t="s">
        <v>1370</v>
      </c>
      <c r="B1372" s="11">
        <v>2</v>
      </c>
      <c r="C1372" s="5">
        <v>1.84063241959767</v>
      </c>
      <c r="D1372" s="1">
        <v>2.0013987359123599</v>
      </c>
      <c r="E1372" s="1">
        <v>1.07534094364741</v>
      </c>
      <c r="F1372" s="1">
        <v>1.9442512619582799</v>
      </c>
      <c r="G1372" s="6">
        <v>2.0973377373797901</v>
      </c>
      <c r="H1372" s="5">
        <v>0.118785101828164</v>
      </c>
      <c r="I1372" s="1">
        <v>0.50978766311248602</v>
      </c>
      <c r="J1372" s="1">
        <v>-1.7424936416611301</v>
      </c>
      <c r="K1372" s="1">
        <v>0.370798295195154</v>
      </c>
      <c r="L1372" s="6">
        <v>0.74312258152532995</v>
      </c>
    </row>
    <row r="1373" spans="1:12" x14ac:dyDescent="0.25">
      <c r="A1373" s="10" t="s">
        <v>1371</v>
      </c>
      <c r="B1373" s="11">
        <v>2</v>
      </c>
      <c r="C1373" s="5">
        <v>4.0046272293048801</v>
      </c>
      <c r="D1373" s="1">
        <v>4.2235847281630896</v>
      </c>
      <c r="E1373" s="1">
        <v>3.1382820410944601</v>
      </c>
      <c r="F1373" s="1">
        <v>4.1202440991939504</v>
      </c>
      <c r="G1373" s="6">
        <v>4.3078947755124997</v>
      </c>
      <c r="H1373" s="5">
        <v>9.6701089259612197E-2</v>
      </c>
      <c r="I1373" s="1">
        <v>0.56000798940785002</v>
      </c>
      <c r="J1373" s="1">
        <v>-1.7364569697299099</v>
      </c>
      <c r="K1373" s="1">
        <v>0.341342601299504</v>
      </c>
      <c r="L1373" s="6">
        <v>0.73840528976293696</v>
      </c>
    </row>
    <row r="1374" spans="1:12" x14ac:dyDescent="0.25">
      <c r="A1374" s="10" t="s">
        <v>1372</v>
      </c>
      <c r="B1374" s="11">
        <v>2</v>
      </c>
      <c r="C1374" s="5">
        <v>3.02241575409787</v>
      </c>
      <c r="D1374" s="1">
        <v>3.3819934688868898</v>
      </c>
      <c r="E1374" s="1">
        <v>1.71659588199414</v>
      </c>
      <c r="F1374" s="1">
        <v>3.0857118749057602</v>
      </c>
      <c r="G1374" s="6">
        <v>3.6035848066389602</v>
      </c>
      <c r="H1374" s="5">
        <v>8.2171120819898399E-2</v>
      </c>
      <c r="I1374" s="1">
        <v>0.57171978450170602</v>
      </c>
      <c r="J1374" s="1">
        <v>-1.69564309598334</v>
      </c>
      <c r="K1374" s="1">
        <v>0.16834590330308499</v>
      </c>
      <c r="L1374" s="6">
        <v>0.873406287358651</v>
      </c>
    </row>
    <row r="1375" spans="1:12" x14ac:dyDescent="0.25">
      <c r="A1375" s="10" t="s">
        <v>1373</v>
      </c>
      <c r="B1375" s="11">
        <v>2</v>
      </c>
      <c r="C1375" s="5">
        <v>2.56571414638583</v>
      </c>
      <c r="D1375" s="1">
        <v>2.8104904045465098</v>
      </c>
      <c r="E1375" s="1">
        <v>1.67640282384794</v>
      </c>
      <c r="F1375" s="1">
        <v>2.5869376402653002</v>
      </c>
      <c r="G1375" s="6">
        <v>2.9726834648346099</v>
      </c>
      <c r="H1375" s="5">
        <v>8.6214042595981505E-2</v>
      </c>
      <c r="I1375" s="1">
        <v>0.57394010044380495</v>
      </c>
      <c r="J1375" s="1">
        <v>-1.68577278651924</v>
      </c>
      <c r="K1375" s="1">
        <v>0.128502666016311</v>
      </c>
      <c r="L1375" s="6">
        <v>0.89711597746314797</v>
      </c>
    </row>
    <row r="1376" spans="1:12" x14ac:dyDescent="0.25">
      <c r="A1376" s="10" t="s">
        <v>1374</v>
      </c>
      <c r="B1376" s="11">
        <v>2</v>
      </c>
      <c r="C1376" s="5">
        <v>3.06100713120864</v>
      </c>
      <c r="D1376" s="1">
        <v>3.2563887369575002</v>
      </c>
      <c r="E1376" s="1">
        <v>2.2336518854057301</v>
      </c>
      <c r="F1376" s="1">
        <v>3.0730301328776402</v>
      </c>
      <c r="G1376" s="6">
        <v>3.4307536044348699</v>
      </c>
      <c r="H1376" s="5">
        <v>0.108744132616267</v>
      </c>
      <c r="I1376" s="1">
        <v>0.53332945542343202</v>
      </c>
      <c r="J1376" s="1">
        <v>-1.6891881382801499</v>
      </c>
      <c r="K1376" s="1">
        <v>0.134871413253428</v>
      </c>
      <c r="L1376" s="6">
        <v>0.91224313698702597</v>
      </c>
    </row>
    <row r="1377" spans="1:12" x14ac:dyDescent="0.25">
      <c r="A1377" s="10" t="s">
        <v>1375</v>
      </c>
      <c r="B1377" s="11">
        <v>2</v>
      </c>
      <c r="C1377" s="5">
        <v>1.97316673574612</v>
      </c>
      <c r="D1377" s="1">
        <v>2.1855082051208301</v>
      </c>
      <c r="E1377" s="1">
        <v>1.00847254656354</v>
      </c>
      <c r="F1377" s="1">
        <v>1.88631211714824</v>
      </c>
      <c r="G1377" s="6">
        <v>2.27883226756129</v>
      </c>
      <c r="H1377" s="5">
        <v>0.211338333468992</v>
      </c>
      <c r="I1377" s="1">
        <v>0.63188543689819099</v>
      </c>
      <c r="J1377" s="1">
        <v>-1.6992604212179101</v>
      </c>
      <c r="K1377" s="1">
        <v>3.9320788434827898E-2</v>
      </c>
      <c r="L1377" s="6">
        <v>0.816715862415894</v>
      </c>
    </row>
    <row r="1378" spans="1:12" x14ac:dyDescent="0.25">
      <c r="A1378" s="10" t="s">
        <v>1376</v>
      </c>
      <c r="B1378" s="11">
        <v>2</v>
      </c>
      <c r="C1378" s="5">
        <v>3.8727105817221399</v>
      </c>
      <c r="D1378" s="1">
        <v>4.2353671069390799</v>
      </c>
      <c r="E1378" s="1">
        <v>2.6271562173690399</v>
      </c>
      <c r="F1378" s="1">
        <v>3.84003010856819</v>
      </c>
      <c r="G1378" s="6">
        <v>4.4672990467157403</v>
      </c>
      <c r="H1378" s="5">
        <v>9.0407974006484301E-2</v>
      </c>
      <c r="I1378" s="1">
        <v>0.60112571136234805</v>
      </c>
      <c r="J1378" s="1">
        <v>-1.6636669218901201</v>
      </c>
      <c r="K1378" s="1">
        <v>4.4385095209755497E-2</v>
      </c>
      <c r="L1378" s="6">
        <v>0.92774814131154104</v>
      </c>
    </row>
    <row r="1379" spans="1:12" x14ac:dyDescent="0.25">
      <c r="A1379" s="10" t="s">
        <v>1377</v>
      </c>
      <c r="B1379" s="11">
        <v>2</v>
      </c>
      <c r="C1379" s="5">
        <v>2.8568781557095102</v>
      </c>
      <c r="D1379" s="1">
        <v>3.0993457061974099</v>
      </c>
      <c r="E1379" s="1">
        <v>2.1542137716855998</v>
      </c>
      <c r="F1379" s="1">
        <v>2.8389779792023302</v>
      </c>
      <c r="G1379" s="6">
        <v>3.16971018418832</v>
      </c>
      <c r="H1379" s="5">
        <v>8.2295668731900501E-2</v>
      </c>
      <c r="I1379" s="1">
        <v>0.68599371245242002</v>
      </c>
      <c r="J1379" s="1">
        <v>-1.66720488577015</v>
      </c>
      <c r="K1379" s="1">
        <v>3.7727636770944699E-2</v>
      </c>
      <c r="L1379" s="6">
        <v>0.86118786781488199</v>
      </c>
    </row>
    <row r="1380" spans="1:12" x14ac:dyDescent="0.25">
      <c r="A1380" s="10" t="s">
        <v>1378</v>
      </c>
      <c r="B1380" s="11">
        <v>2</v>
      </c>
      <c r="C1380" s="5">
        <v>2.4219799685436798</v>
      </c>
      <c r="D1380" s="1">
        <v>3.03093457553204</v>
      </c>
      <c r="E1380" s="1">
        <v>1.1221293283591101</v>
      </c>
      <c r="F1380" s="1">
        <v>2.64421162604485</v>
      </c>
      <c r="G1380" s="6">
        <v>3.0841067964445799</v>
      </c>
      <c r="H1380" s="5">
        <v>-4.85484817164391E-2</v>
      </c>
      <c r="I1380" s="1">
        <v>0.71552282169225601</v>
      </c>
      <c r="J1380" s="1">
        <v>-1.67950514332098</v>
      </c>
      <c r="K1380" s="1">
        <v>0.230291402664037</v>
      </c>
      <c r="L1380" s="6">
        <v>0.78223940068112996</v>
      </c>
    </row>
    <row r="1381" spans="1:12" x14ac:dyDescent="0.25">
      <c r="A1381" s="10" t="s">
        <v>1379</v>
      </c>
      <c r="B1381" s="11">
        <v>2</v>
      </c>
      <c r="C1381" s="5">
        <v>1.7996634399017299</v>
      </c>
      <c r="D1381" s="1">
        <v>2.1228515952940401</v>
      </c>
      <c r="E1381" s="1">
        <v>1.1475672070946299</v>
      </c>
      <c r="F1381" s="1">
        <v>1.9239972396543401</v>
      </c>
      <c r="G1381" s="6">
        <v>2.1330275116583399</v>
      </c>
      <c r="H1381" s="5">
        <v>-6.3752967907117306E-2</v>
      </c>
      <c r="I1381" s="1">
        <v>0.73616305973934404</v>
      </c>
      <c r="J1381" s="1">
        <v>-1.6777422787377601</v>
      </c>
      <c r="K1381" s="1">
        <v>0.24398293621216299</v>
      </c>
      <c r="L1381" s="6">
        <v>0.76134925069337001</v>
      </c>
    </row>
    <row r="1382" spans="1:12" x14ac:dyDescent="0.25">
      <c r="A1382" s="10" t="s">
        <v>1380</v>
      </c>
      <c r="B1382" s="11">
        <v>2</v>
      </c>
      <c r="C1382" s="5">
        <v>2.3774763956704899</v>
      </c>
      <c r="D1382" s="1">
        <v>2.71963469135803</v>
      </c>
      <c r="E1382" s="1">
        <v>1.66446008474294</v>
      </c>
      <c r="F1382" s="1">
        <v>2.5029288421787901</v>
      </c>
      <c r="G1382" s="6">
        <v>2.6975291988569499</v>
      </c>
      <c r="H1382" s="5">
        <v>-3.465125620705E-2</v>
      </c>
      <c r="I1382" s="1">
        <v>0.75949837665188702</v>
      </c>
      <c r="J1382" s="1">
        <v>-1.6895625901781399</v>
      </c>
      <c r="K1382" s="1">
        <v>0.25652395594331201</v>
      </c>
      <c r="L1382" s="6">
        <v>0.70819151378998901</v>
      </c>
    </row>
    <row r="1383" spans="1:12" x14ac:dyDescent="0.25">
      <c r="A1383" s="10" t="s">
        <v>1381</v>
      </c>
      <c r="B1383" s="11">
        <v>2</v>
      </c>
      <c r="C1383" s="5">
        <v>3.2563660905916398</v>
      </c>
      <c r="D1383" s="1">
        <v>3.7020812367311802</v>
      </c>
      <c r="E1383" s="1">
        <v>2.3894511712661601</v>
      </c>
      <c r="F1383" s="1">
        <v>3.3953260810514099</v>
      </c>
      <c r="G1383" s="6">
        <v>3.71384975274752</v>
      </c>
      <c r="H1383" s="5">
        <v>-6.4731596644449302E-2</v>
      </c>
      <c r="I1383" s="1">
        <v>0.75845986522337006</v>
      </c>
      <c r="J1383" s="1">
        <v>-1.6658370693562701</v>
      </c>
      <c r="K1383" s="1">
        <v>0.19191365913939701</v>
      </c>
      <c r="L1383" s="6">
        <v>0.78019514163795101</v>
      </c>
    </row>
    <row r="1384" spans="1:12" x14ac:dyDescent="0.25">
      <c r="A1384" s="10" t="s">
        <v>1382</v>
      </c>
      <c r="B1384" s="11">
        <v>2</v>
      </c>
      <c r="C1384" s="5">
        <v>2.0957826745753301</v>
      </c>
      <c r="D1384" s="1">
        <v>2.6090126246891199</v>
      </c>
      <c r="E1384" s="1">
        <v>1.0614306004977501</v>
      </c>
      <c r="F1384" s="1">
        <v>2.21517535148016</v>
      </c>
      <c r="G1384" s="6">
        <v>2.6053473544752901</v>
      </c>
      <c r="H1384" s="5">
        <v>-3.40486708400176E-2</v>
      </c>
      <c r="I1384" s="1">
        <v>0.77620588030606097</v>
      </c>
      <c r="J1384" s="1">
        <v>-1.6670174313788899</v>
      </c>
      <c r="K1384" s="1">
        <v>0.15444083530474501</v>
      </c>
      <c r="L1384" s="6">
        <v>0.77041938660810605</v>
      </c>
    </row>
    <row r="1385" spans="1:12" x14ac:dyDescent="0.25">
      <c r="A1385" s="10" t="s">
        <v>1383</v>
      </c>
      <c r="B1385" s="11">
        <v>2</v>
      </c>
      <c r="C1385" s="5">
        <v>1.6740854659109099</v>
      </c>
      <c r="D1385" s="1">
        <v>1.9499569412948501</v>
      </c>
      <c r="E1385" s="1">
        <v>0.88739503239191497</v>
      </c>
      <c r="F1385" s="1">
        <v>1.70727740005628</v>
      </c>
      <c r="G1385" s="6">
        <v>1.9854457817304401</v>
      </c>
      <c r="H1385" s="5">
        <v>7.4944306892128304E-2</v>
      </c>
      <c r="I1385" s="1">
        <v>0.69668622809505998</v>
      </c>
      <c r="J1385" s="1">
        <v>-1.69804951513074</v>
      </c>
      <c r="K1385" s="1">
        <v>0.14975021741717701</v>
      </c>
      <c r="L1385" s="6">
        <v>0.77666876272637198</v>
      </c>
    </row>
    <row r="1386" spans="1:12" x14ac:dyDescent="0.25">
      <c r="A1386" s="10" t="s">
        <v>1384</v>
      </c>
      <c r="B1386" s="11">
        <v>2</v>
      </c>
      <c r="C1386" s="5">
        <v>1.6295058365770201</v>
      </c>
      <c r="D1386" s="1">
        <v>2.0480233933708898</v>
      </c>
      <c r="E1386" s="1">
        <v>0.60307723013231995</v>
      </c>
      <c r="F1386" s="1">
        <v>1.72645632913402</v>
      </c>
      <c r="G1386" s="6">
        <v>2.07263063328418</v>
      </c>
      <c r="H1386" s="5">
        <v>2.2662722091896199E-2</v>
      </c>
      <c r="I1386" s="1">
        <v>0.72175911506634605</v>
      </c>
      <c r="J1386" s="1">
        <v>-1.6918950658976299</v>
      </c>
      <c r="K1386" s="1">
        <v>0.184609905772602</v>
      </c>
      <c r="L1386" s="6">
        <v>0.76286332296678405</v>
      </c>
    </row>
    <row r="1387" spans="1:12" x14ac:dyDescent="0.25">
      <c r="A1387" s="10" t="s">
        <v>1385</v>
      </c>
      <c r="B1387" s="11">
        <v>2</v>
      </c>
      <c r="C1387" s="5">
        <v>2.2263605534978801</v>
      </c>
      <c r="D1387" s="1">
        <v>2.6888517438658801</v>
      </c>
      <c r="E1387" s="1">
        <v>1.04422623234917</v>
      </c>
      <c r="F1387" s="1">
        <v>2.3170811628638601</v>
      </c>
      <c r="G1387" s="6">
        <v>2.73134835986848</v>
      </c>
      <c r="H1387" s="5">
        <v>3.623738229114E-2</v>
      </c>
      <c r="I1387" s="1">
        <v>0.71237844840336895</v>
      </c>
      <c r="J1387" s="1">
        <v>-1.69198918036696</v>
      </c>
      <c r="K1387" s="1">
        <v>0.16886678326688001</v>
      </c>
      <c r="L1387" s="6">
        <v>0.77450656640557003</v>
      </c>
    </row>
    <row r="1388" spans="1:12" x14ac:dyDescent="0.25">
      <c r="A1388" s="10" t="s">
        <v>1386</v>
      </c>
      <c r="B1388" s="11">
        <v>2</v>
      </c>
      <c r="C1388" s="5">
        <v>2.7251129076057201</v>
      </c>
      <c r="D1388" s="1">
        <v>3.0080709014091198</v>
      </c>
      <c r="E1388" s="1">
        <v>1.9768768285773699</v>
      </c>
      <c r="F1388" s="1">
        <v>2.8202913095128799</v>
      </c>
      <c r="G1388" s="6">
        <v>3.0662218261733001</v>
      </c>
      <c r="H1388" s="5">
        <v>1.3256873045981899E-2</v>
      </c>
      <c r="I1388" s="1">
        <v>0.66021086572612597</v>
      </c>
      <c r="J1388" s="1">
        <v>-1.69750701910632</v>
      </c>
      <c r="K1388" s="1">
        <v>0.23087237951418199</v>
      </c>
      <c r="L1388" s="6">
        <v>0.79316690082002705</v>
      </c>
    </row>
    <row r="1389" spans="1:12" x14ac:dyDescent="0.25">
      <c r="A1389" s="10" t="s">
        <v>1387</v>
      </c>
      <c r="B1389" s="11">
        <v>2</v>
      </c>
      <c r="C1389" s="5">
        <v>2.7061857232403201</v>
      </c>
      <c r="D1389" s="1">
        <v>3.0609345239910501</v>
      </c>
      <c r="E1389" s="1">
        <v>1.6069727770172</v>
      </c>
      <c r="F1389" s="1">
        <v>2.7612405874249499</v>
      </c>
      <c r="G1389" s="6">
        <v>3.1754559377107601</v>
      </c>
      <c r="H1389" s="5">
        <v>7.0781221068408798E-2</v>
      </c>
      <c r="I1389" s="1">
        <v>0.64109238057116802</v>
      </c>
      <c r="J1389" s="1">
        <v>-1.69636614792709</v>
      </c>
      <c r="K1389" s="1">
        <v>0.159290057075619</v>
      </c>
      <c r="L1389" s="6">
        <v>0.82520248921189299</v>
      </c>
    </row>
    <row r="1390" spans="1:12" x14ac:dyDescent="0.25">
      <c r="A1390" s="10" t="s">
        <v>1388</v>
      </c>
      <c r="B1390" s="11">
        <v>2</v>
      </c>
      <c r="C1390" s="5">
        <v>1.6902785186331799</v>
      </c>
      <c r="D1390" s="1">
        <v>1.90252513490983</v>
      </c>
      <c r="E1390" s="1">
        <v>0.93663530092922698</v>
      </c>
      <c r="F1390" s="1">
        <v>1.59626252280333</v>
      </c>
      <c r="G1390" s="6">
        <v>1.88447679594272</v>
      </c>
      <c r="H1390" s="5">
        <v>0.22402065826693399</v>
      </c>
      <c r="I1390" s="1">
        <v>0.76284753381880899</v>
      </c>
      <c r="J1390" s="1">
        <v>-1.6892405630426199</v>
      </c>
      <c r="K1390" s="1">
        <v>-1.46561516326783E-2</v>
      </c>
      <c r="L1390" s="6">
        <v>0.71702852258955996</v>
      </c>
    </row>
    <row r="1391" spans="1:12" x14ac:dyDescent="0.25">
      <c r="A1391" s="10" t="s">
        <v>1389</v>
      </c>
      <c r="B1391" s="11">
        <v>2</v>
      </c>
      <c r="C1391" s="5">
        <v>1.45865497739126</v>
      </c>
      <c r="D1391" s="1">
        <v>1.6242646949849</v>
      </c>
      <c r="E1391" s="1">
        <v>0.77762717513809798</v>
      </c>
      <c r="F1391" s="1">
        <v>1.37153655990754</v>
      </c>
      <c r="G1391" s="6">
        <v>1.6184031228537901</v>
      </c>
      <c r="H1391" s="5">
        <v>0.25429076962841901</v>
      </c>
      <c r="I1391" s="1">
        <v>0.72983424214116599</v>
      </c>
      <c r="J1391" s="1">
        <v>-1.7012606959918</v>
      </c>
      <c r="K1391" s="1">
        <v>4.1327754479251796E-3</v>
      </c>
      <c r="L1391" s="6">
        <v>0.71300290877429295</v>
      </c>
    </row>
    <row r="1392" spans="1:12" x14ac:dyDescent="0.25">
      <c r="A1392" s="10" t="s">
        <v>1390</v>
      </c>
      <c r="B1392" s="11">
        <v>2</v>
      </c>
      <c r="C1392" s="5">
        <v>1.6255276730210699</v>
      </c>
      <c r="D1392" s="1">
        <v>1.79213070016297</v>
      </c>
      <c r="E1392" s="1">
        <v>0.939780225613843</v>
      </c>
      <c r="F1392" s="1">
        <v>1.5412075340008999</v>
      </c>
      <c r="G1392" s="6">
        <v>1.8060765402258201</v>
      </c>
      <c r="H1392" s="5">
        <v>0.238773904547043</v>
      </c>
      <c r="I1392" s="1">
        <v>0.70908578992903204</v>
      </c>
      <c r="J1392" s="1">
        <v>-1.69705631666076</v>
      </c>
      <c r="K1392" s="1">
        <v>7.4243393951130396E-4</v>
      </c>
      <c r="L1392" s="6">
        <v>0.74845418824517496</v>
      </c>
    </row>
    <row r="1393" spans="1:12" x14ac:dyDescent="0.25">
      <c r="A1393" s="10" t="s">
        <v>1391</v>
      </c>
      <c r="B1393" s="11">
        <v>2</v>
      </c>
      <c r="C1393" s="5">
        <v>4.3535420786146997</v>
      </c>
      <c r="D1393" s="1">
        <v>4.6199939628104802</v>
      </c>
      <c r="E1393" s="1">
        <v>3.26256846032534</v>
      </c>
      <c r="F1393" s="1">
        <v>4.2223563535095803</v>
      </c>
      <c r="G1393" s="6">
        <v>4.6607347054781201</v>
      </c>
      <c r="H1393" s="5">
        <v>0.228510887596823</v>
      </c>
      <c r="I1393" s="1">
        <v>0.69794623065731498</v>
      </c>
      <c r="J1393" s="1">
        <v>-1.6935681260959301</v>
      </c>
      <c r="K1393" s="1">
        <v>-2.6123264695142E-3</v>
      </c>
      <c r="L1393" s="6">
        <v>0.76972333431130302</v>
      </c>
    </row>
    <row r="1394" spans="1:12" x14ac:dyDescent="0.25">
      <c r="A1394" s="10" t="s">
        <v>1392</v>
      </c>
      <c r="B1394" s="11">
        <v>2</v>
      </c>
      <c r="C1394" s="5">
        <v>3.1325422965370602</v>
      </c>
      <c r="D1394" s="1">
        <v>3.3717219406601702</v>
      </c>
      <c r="E1394" s="1">
        <v>1.9436625744156399</v>
      </c>
      <c r="F1394" s="1">
        <v>2.8633894084274498</v>
      </c>
      <c r="G1394" s="6">
        <v>3.3480241597356799</v>
      </c>
      <c r="H1394" s="5">
        <v>0.34064399651143901</v>
      </c>
      <c r="I1394" s="1">
        <v>0.74665085490132899</v>
      </c>
      <c r="J1394" s="1">
        <v>-1.6774764114841101</v>
      </c>
      <c r="K1394" s="1">
        <v>-0.11624236992073</v>
      </c>
      <c r="L1394" s="6">
        <v>0.70642392999207004</v>
      </c>
    </row>
    <row r="1395" spans="1:12" x14ac:dyDescent="0.25">
      <c r="A1395" s="10" t="s">
        <v>1393</v>
      </c>
      <c r="B1395" s="11">
        <v>2</v>
      </c>
      <c r="C1395" s="5">
        <v>4.6747374579334702</v>
      </c>
      <c r="D1395" s="1">
        <v>4.8729075393656798</v>
      </c>
      <c r="E1395" s="1">
        <v>3.4700031579356301</v>
      </c>
      <c r="F1395" s="1">
        <v>4.40690396375338</v>
      </c>
      <c r="G1395" s="6">
        <v>4.8940950224347199</v>
      </c>
      <c r="H1395" s="5">
        <v>0.358221767023229</v>
      </c>
      <c r="I1395" s="1">
        <v>0.69464894877503502</v>
      </c>
      <c r="J1395" s="1">
        <v>-1.6870181722189199</v>
      </c>
      <c r="K1395" s="1">
        <v>-9.6470823172717102E-2</v>
      </c>
      <c r="L1395" s="6">
        <v>0.73061827959338199</v>
      </c>
    </row>
    <row r="1396" spans="1:12" x14ac:dyDescent="0.25">
      <c r="A1396" s="10" t="s">
        <v>1394</v>
      </c>
      <c r="B1396" s="11">
        <v>2</v>
      </c>
      <c r="C1396" s="5">
        <v>1.5124544628733101</v>
      </c>
      <c r="D1396" s="1">
        <v>1.6343284015656701</v>
      </c>
      <c r="E1396" s="1">
        <v>0.745569511803167</v>
      </c>
      <c r="F1396" s="1">
        <v>1.3014764406711501</v>
      </c>
      <c r="G1396" s="6">
        <v>1.63251950178234</v>
      </c>
      <c r="H1396" s="5">
        <v>0.39564366043932703</v>
      </c>
      <c r="I1396" s="1">
        <v>0.72324985007335596</v>
      </c>
      <c r="J1396" s="1">
        <v>-1.6657999870164699</v>
      </c>
      <c r="K1396" s="1">
        <v>-0.17148091674077001</v>
      </c>
      <c r="L1396" s="6">
        <v>0.71838739324456002</v>
      </c>
    </row>
    <row r="1397" spans="1:12" x14ac:dyDescent="0.25">
      <c r="A1397" s="10" t="s">
        <v>1395</v>
      </c>
      <c r="B1397" s="11">
        <v>2</v>
      </c>
      <c r="C1397" s="5">
        <v>2.93467689695796</v>
      </c>
      <c r="D1397" s="1">
        <v>3.23173498630165</v>
      </c>
      <c r="E1397" s="1">
        <v>1.6252096938132501</v>
      </c>
      <c r="F1397" s="1">
        <v>2.8338353024221301</v>
      </c>
      <c r="G1397" s="6">
        <v>3.0994265054959098</v>
      </c>
      <c r="H1397" s="5">
        <v>0.29444272219726098</v>
      </c>
      <c r="I1397" s="1">
        <v>0.75552069298517299</v>
      </c>
      <c r="J1397" s="1">
        <v>-1.73804352375288</v>
      </c>
      <c r="K1397" s="1">
        <v>0.13792169332267201</v>
      </c>
      <c r="L1397" s="6">
        <v>0.55015841524777398</v>
      </c>
    </row>
    <row r="1398" spans="1:12" x14ac:dyDescent="0.25">
      <c r="A1398" s="10" t="s">
        <v>1396</v>
      </c>
      <c r="B1398" s="11">
        <v>2</v>
      </c>
      <c r="C1398" s="5">
        <v>6.1751992195026304</v>
      </c>
      <c r="D1398" s="1">
        <v>6.48150884563948</v>
      </c>
      <c r="E1398" s="1">
        <v>4.62576143655793</v>
      </c>
      <c r="F1398" s="1">
        <v>5.99412485059527</v>
      </c>
      <c r="G1398" s="6">
        <v>6.3067379793723397</v>
      </c>
      <c r="H1398" s="5">
        <v>0.347778331323644</v>
      </c>
      <c r="I1398" s="1">
        <v>0.75982612542486105</v>
      </c>
      <c r="J1398" s="1">
        <v>-1.7365258043688001</v>
      </c>
      <c r="K1398" s="1">
        <v>0.10419704000890299</v>
      </c>
      <c r="L1398" s="6">
        <v>0.52472430761139999</v>
      </c>
    </row>
    <row r="1399" spans="1:12" x14ac:dyDescent="0.25">
      <c r="A1399" s="10" t="s">
        <v>1397</v>
      </c>
      <c r="B1399" s="11">
        <v>2</v>
      </c>
      <c r="C1399" s="5">
        <v>4.5407154611330496</v>
      </c>
      <c r="D1399" s="1">
        <v>4.8349235396518901</v>
      </c>
      <c r="E1399" s="1">
        <v>3.2524368536076702</v>
      </c>
      <c r="F1399" s="1">
        <v>4.3764154188986497</v>
      </c>
      <c r="G1399" s="6">
        <v>4.7109661886961298</v>
      </c>
      <c r="H1399" s="5">
        <v>0.31179702639239198</v>
      </c>
      <c r="I1399" s="1">
        <v>0.77597758409353801</v>
      </c>
      <c r="J1399" s="1">
        <v>-1.7207572308738699</v>
      </c>
      <c r="K1399" s="1">
        <v>5.2576118460035001E-2</v>
      </c>
      <c r="L1399" s="6">
        <v>0.58040650192790699</v>
      </c>
    </row>
    <row r="1400" spans="1:12" x14ac:dyDescent="0.25">
      <c r="A1400" s="10" t="s">
        <v>1398</v>
      </c>
      <c r="B1400" s="11">
        <v>2</v>
      </c>
      <c r="C1400" s="5">
        <v>1.73893641154012</v>
      </c>
      <c r="D1400" s="1">
        <v>1.9468244170964</v>
      </c>
      <c r="E1400" s="1">
        <v>0.96017657450645399</v>
      </c>
      <c r="F1400" s="1">
        <v>1.64281707521914</v>
      </c>
      <c r="G1400" s="6">
        <v>1.8181961290217099</v>
      </c>
      <c r="H1400" s="5">
        <v>0.30448940869711799</v>
      </c>
      <c r="I1400" s="1">
        <v>0.84299807496754398</v>
      </c>
      <c r="J1400" s="1">
        <v>-1.7127935031466901</v>
      </c>
      <c r="K1400" s="1">
        <v>5.5503925063731099E-2</v>
      </c>
      <c r="L1400" s="6">
        <v>0.50980209441830404</v>
      </c>
    </row>
    <row r="1401" spans="1:12" x14ac:dyDescent="0.25">
      <c r="A1401" s="10" t="s">
        <v>1399</v>
      </c>
      <c r="B1401" s="11">
        <v>2</v>
      </c>
      <c r="C1401" s="5">
        <v>4.6620231570041204</v>
      </c>
      <c r="D1401" s="1">
        <v>5.0204044123575597</v>
      </c>
      <c r="E1401" s="1">
        <v>3.2083284048445702</v>
      </c>
      <c r="F1401" s="1">
        <v>4.5137875918721502</v>
      </c>
      <c r="G1401" s="6">
        <v>4.8070921215265301</v>
      </c>
      <c r="H1401" s="5">
        <v>0.30738347954992901</v>
      </c>
      <c r="I1401" s="1">
        <v>0.80880575172026004</v>
      </c>
      <c r="J1401" s="1">
        <v>-1.72652570175217</v>
      </c>
      <c r="K1401" s="1">
        <v>9.9982526585405795E-2</v>
      </c>
      <c r="L1401" s="6">
        <v>0.51035394389657396</v>
      </c>
    </row>
    <row r="1402" spans="1:12" x14ac:dyDescent="0.25">
      <c r="A1402" s="10" t="s">
        <v>1400</v>
      </c>
      <c r="B1402" s="11">
        <v>2</v>
      </c>
      <c r="C1402" s="5">
        <v>4.4799354363269002</v>
      </c>
      <c r="D1402" s="1">
        <v>4.7415370969798998</v>
      </c>
      <c r="E1402" s="1">
        <v>3.23630739046992</v>
      </c>
      <c r="F1402" s="1">
        <v>4.20811142524086</v>
      </c>
      <c r="G1402" s="6">
        <v>4.6194130105979401</v>
      </c>
      <c r="H1402" s="5">
        <v>0.36890168867784801</v>
      </c>
      <c r="I1402" s="1">
        <v>0.80190441662025502</v>
      </c>
      <c r="J1402" s="1">
        <v>-1.68954983283617</v>
      </c>
      <c r="K1402" s="1">
        <v>-8.1021060385389698E-2</v>
      </c>
      <c r="L1402" s="6">
        <v>0.599764787923451</v>
      </c>
    </row>
    <row r="1403" spans="1:12" x14ac:dyDescent="0.25">
      <c r="A1403" s="10" t="s">
        <v>1401</v>
      </c>
      <c r="B1403" s="11">
        <v>2</v>
      </c>
      <c r="C1403" s="5">
        <v>4.8356916886910302</v>
      </c>
      <c r="D1403" s="1">
        <v>5.2794155777157901</v>
      </c>
      <c r="E1403" s="1">
        <v>3.22940949739563</v>
      </c>
      <c r="F1403" s="1">
        <v>4.5498354837961799</v>
      </c>
      <c r="G1403" s="6">
        <v>4.9843660479996901</v>
      </c>
      <c r="H1403" s="5">
        <v>0.32602020349460298</v>
      </c>
      <c r="I1403" s="1">
        <v>0.88252741316188599</v>
      </c>
      <c r="J1403" s="1">
        <v>-1.6885380439342801</v>
      </c>
      <c r="K1403" s="1">
        <v>-3.2493374175846697E-2</v>
      </c>
      <c r="L1403" s="6">
        <v>0.51248380145364203</v>
      </c>
    </row>
    <row r="1404" spans="1:12" x14ac:dyDescent="0.25">
      <c r="A1404" s="10" t="s">
        <v>1402</v>
      </c>
      <c r="B1404" s="11">
        <v>2</v>
      </c>
      <c r="C1404" s="5">
        <v>4.04229412620617</v>
      </c>
      <c r="D1404" s="1">
        <v>4.1024145825410203</v>
      </c>
      <c r="E1404" s="1">
        <v>2.9004263263917598</v>
      </c>
      <c r="F1404" s="1">
        <v>3.9038095585787</v>
      </c>
      <c r="G1404" s="6">
        <v>4.1496983515241199</v>
      </c>
      <c r="H1404" s="5">
        <v>0.42625792949049301</v>
      </c>
      <c r="I1404" s="1">
        <v>0.54140073895045604</v>
      </c>
      <c r="J1404" s="1">
        <v>-1.7606493981953</v>
      </c>
      <c r="K1404" s="1">
        <v>0.161032028764383</v>
      </c>
      <c r="L1404" s="6">
        <v>0.63195870098997198</v>
      </c>
    </row>
    <row r="1405" spans="1:12" x14ac:dyDescent="0.25">
      <c r="A1405" s="10" t="s">
        <v>1403</v>
      </c>
      <c r="B1405" s="11">
        <v>2</v>
      </c>
      <c r="C1405" s="5">
        <v>2.7725275722439502</v>
      </c>
      <c r="D1405" s="1">
        <v>2.7977580048848298</v>
      </c>
      <c r="E1405" s="1">
        <v>1.4102596861180099</v>
      </c>
      <c r="F1405" s="1">
        <v>2.4748695005261498</v>
      </c>
      <c r="G1405" s="6">
        <v>2.85496509978949</v>
      </c>
      <c r="H1405" s="5">
        <v>0.51212876035236399</v>
      </c>
      <c r="I1405" s="1">
        <v>0.55374951608700596</v>
      </c>
      <c r="J1405" s="1">
        <v>-1.7351025789044601</v>
      </c>
      <c r="K1405" s="1">
        <v>2.1104524987572901E-2</v>
      </c>
      <c r="L1405" s="6">
        <v>0.64811977747751603</v>
      </c>
    </row>
    <row r="1406" spans="1:12" x14ac:dyDescent="0.25">
      <c r="A1406" s="10" t="s">
        <v>1404</v>
      </c>
      <c r="B1406" s="11">
        <v>2</v>
      </c>
      <c r="C1406" s="5">
        <v>2.3953178542307101</v>
      </c>
      <c r="D1406" s="1">
        <v>2.3882501649001102</v>
      </c>
      <c r="E1406" s="1">
        <v>1.4597935585333599</v>
      </c>
      <c r="F1406" s="1">
        <v>2.2535082877162802</v>
      </c>
      <c r="G1406" s="6">
        <v>2.3763042767123799</v>
      </c>
      <c r="H1406" s="5">
        <v>0.54651383066029702</v>
      </c>
      <c r="I1406" s="1">
        <v>0.52901094408455196</v>
      </c>
      <c r="J1406" s="1">
        <v>-1.7702795186957401</v>
      </c>
      <c r="K1406" s="1">
        <v>0.19532737608427</v>
      </c>
      <c r="L1406" s="6">
        <v>0.49942736786662201</v>
      </c>
    </row>
    <row r="1407" spans="1:12" x14ac:dyDescent="0.25">
      <c r="A1407" s="10" t="s">
        <v>1405</v>
      </c>
      <c r="B1407" s="11">
        <v>2</v>
      </c>
      <c r="C1407" s="5">
        <v>0.90015772117493298</v>
      </c>
      <c r="D1407" s="1">
        <v>1.23247043127377</v>
      </c>
      <c r="E1407" s="1">
        <v>0.276952776979833</v>
      </c>
      <c r="F1407" s="1">
        <v>0.77756069031278296</v>
      </c>
      <c r="G1407" s="6">
        <v>1.1764695881165299</v>
      </c>
      <c r="H1407" s="5">
        <v>7.1652959401993205E-2</v>
      </c>
      <c r="I1407" s="1">
        <v>0.93955064042377801</v>
      </c>
      <c r="J1407" s="1">
        <v>-1.5559649722364399</v>
      </c>
      <c r="K1407" s="1">
        <v>-0.248532442937171</v>
      </c>
      <c r="L1407" s="6">
        <v>0.79329381534784305</v>
      </c>
    </row>
    <row r="1408" spans="1:12" x14ac:dyDescent="0.25">
      <c r="A1408" s="10" t="s">
        <v>1406</v>
      </c>
      <c r="B1408" s="11">
        <v>2</v>
      </c>
      <c r="C1408" s="5">
        <v>1.78940792125338</v>
      </c>
      <c r="D1408" s="1">
        <v>2.3747362597172601</v>
      </c>
      <c r="E1408" s="1">
        <v>0.88304988090084202</v>
      </c>
      <c r="F1408" s="1">
        <v>1.60771616457418</v>
      </c>
      <c r="G1408" s="6">
        <v>2.2459489057475102</v>
      </c>
      <c r="H1408" s="5">
        <v>1.55834402358141E-2</v>
      </c>
      <c r="I1408" s="1">
        <v>1.00316849254829</v>
      </c>
      <c r="J1408" s="1">
        <v>-1.5136533895484401</v>
      </c>
      <c r="K1408" s="1">
        <v>-0.29097281414898601</v>
      </c>
      <c r="L1408" s="6">
        <v>0.78587427091331996</v>
      </c>
    </row>
    <row r="1409" spans="1:12" x14ac:dyDescent="0.25">
      <c r="A1409" s="10" t="s">
        <v>1407</v>
      </c>
      <c r="B1409" s="11">
        <v>2</v>
      </c>
      <c r="C1409" s="5">
        <v>1.93356508486407</v>
      </c>
      <c r="D1409" s="1">
        <v>2.3029068312535701</v>
      </c>
      <c r="E1409" s="1">
        <v>1.29729121297455</v>
      </c>
      <c r="F1409" s="1">
        <v>1.8180692985085201</v>
      </c>
      <c r="G1409" s="6">
        <v>2.15864725080896</v>
      </c>
      <c r="H1409" s="5">
        <v>8.1232181599642503E-2</v>
      </c>
      <c r="I1409" s="1">
        <v>1.0346242050505801</v>
      </c>
      <c r="J1409" s="1">
        <v>-1.5611990900335599</v>
      </c>
      <c r="K1409" s="1">
        <v>-0.216900273044286</v>
      </c>
      <c r="L1409" s="6">
        <v>0.66224297642761798</v>
      </c>
    </row>
    <row r="1410" spans="1:12" x14ac:dyDescent="0.25">
      <c r="A1410" s="10" t="s">
        <v>1408</v>
      </c>
      <c r="B1410" s="11">
        <v>2</v>
      </c>
      <c r="C1410" s="5">
        <v>1.71674512161673</v>
      </c>
      <c r="D1410" s="1">
        <v>2.0819224512324501</v>
      </c>
      <c r="E1410" s="1">
        <v>1.01839204310384</v>
      </c>
      <c r="F1410" s="1">
        <v>1.61268275907708</v>
      </c>
      <c r="G1410" s="6">
        <v>2.0317233650121702</v>
      </c>
      <c r="H1410" s="5">
        <v>5.7312284366149303E-2</v>
      </c>
      <c r="I1410" s="1">
        <v>0.91324102428279297</v>
      </c>
      <c r="J1410" s="1">
        <v>-1.57953760206424</v>
      </c>
      <c r="K1410" s="1">
        <v>-0.18659652271954699</v>
      </c>
      <c r="L1410" s="6">
        <v>0.79558081613484299</v>
      </c>
    </row>
    <row r="1411" spans="1:12" x14ac:dyDescent="0.25">
      <c r="A1411" s="10" t="s">
        <v>1409</v>
      </c>
      <c r="B1411" s="11">
        <v>2</v>
      </c>
      <c r="C1411" s="5">
        <v>2.0110196713427499</v>
      </c>
      <c r="D1411" s="1">
        <v>2.5551412674076701</v>
      </c>
      <c r="E1411" s="1">
        <v>0.95515133756371096</v>
      </c>
      <c r="F1411" s="1">
        <v>1.8686788644514301</v>
      </c>
      <c r="G1411" s="6">
        <v>2.4361778336275699</v>
      </c>
      <c r="H1411" s="5">
        <v>7.2360709678723698E-2</v>
      </c>
      <c r="I1411" s="1">
        <v>0.93229892389270197</v>
      </c>
      <c r="J1411" s="1">
        <v>-1.5963499902117699</v>
      </c>
      <c r="K1411" s="1">
        <v>-0.15259691040679399</v>
      </c>
      <c r="L1411" s="6">
        <v>0.74428726704713399</v>
      </c>
    </row>
    <row r="1412" spans="1:12" x14ac:dyDescent="0.25">
      <c r="A1412" s="10" t="s">
        <v>1410</v>
      </c>
      <c r="B1412" s="11">
        <v>2</v>
      </c>
      <c r="C1412" s="5">
        <v>2.1331886656622299</v>
      </c>
      <c r="D1412" s="1">
        <v>2.4973875456875398</v>
      </c>
      <c r="E1412" s="1">
        <v>1.4347856646089401</v>
      </c>
      <c r="F1412" s="1">
        <v>2.0590887282387502</v>
      </c>
      <c r="G1412" s="6">
        <v>2.37737088841968</v>
      </c>
      <c r="H1412" s="5">
        <v>7.9602815965817905E-2</v>
      </c>
      <c r="I1412" s="1">
        <v>0.96282643758258202</v>
      </c>
      <c r="J1412" s="1">
        <v>-1.61410373221312</v>
      </c>
      <c r="K1412" s="1">
        <v>-0.10009794282893</v>
      </c>
      <c r="L1412" s="6">
        <v>0.67177242149365402</v>
      </c>
    </row>
    <row r="1413" spans="1:12" x14ac:dyDescent="0.25">
      <c r="A1413" s="10" t="s">
        <v>1411</v>
      </c>
      <c r="B1413" s="11">
        <v>2</v>
      </c>
      <c r="C1413" s="5">
        <v>2.5139606187611001</v>
      </c>
      <c r="D1413" s="1">
        <v>2.9600260347236498</v>
      </c>
      <c r="E1413" s="1">
        <v>1.50515923687</v>
      </c>
      <c r="F1413" s="1">
        <v>2.3721609053418899</v>
      </c>
      <c r="G1413" s="6">
        <v>2.84482952178432</v>
      </c>
      <c r="H1413" s="5">
        <v>0.13017740335073599</v>
      </c>
      <c r="I1413" s="1">
        <v>0.90717500192957401</v>
      </c>
      <c r="J1413" s="1">
        <v>-1.6270452440965599</v>
      </c>
      <c r="K1413" s="1">
        <v>-0.11682232553015</v>
      </c>
      <c r="L1413" s="6">
        <v>0.70651516434639905</v>
      </c>
    </row>
    <row r="1414" spans="1:12" x14ac:dyDescent="0.25">
      <c r="A1414" s="10" t="s">
        <v>1412</v>
      </c>
      <c r="B1414" s="11">
        <v>2</v>
      </c>
      <c r="C1414" s="5">
        <v>2.7950250489202202</v>
      </c>
      <c r="D1414" s="1">
        <v>3.4115523404402701</v>
      </c>
      <c r="E1414" s="1">
        <v>1.3356890465094799</v>
      </c>
      <c r="F1414" s="1">
        <v>2.6478969966432002</v>
      </c>
      <c r="G1414" s="6">
        <v>3.19432033621103</v>
      </c>
      <c r="H1414" s="5">
        <v>0.145929751961066</v>
      </c>
      <c r="I1414" s="1">
        <v>0.90755654590722701</v>
      </c>
      <c r="J1414" s="1">
        <v>-1.65686051554837</v>
      </c>
      <c r="K1414" s="1">
        <v>-3.5824840733460199E-2</v>
      </c>
      <c r="L1414" s="6">
        <v>0.63919905841353297</v>
      </c>
    </row>
    <row r="1415" spans="1:12" x14ac:dyDescent="0.25">
      <c r="A1415" s="10" t="s">
        <v>1413</v>
      </c>
      <c r="B1415" s="11">
        <v>2</v>
      </c>
      <c r="C1415" s="5">
        <v>3.3226723335314001</v>
      </c>
      <c r="D1415" s="1">
        <v>3.9964158645205901</v>
      </c>
      <c r="E1415" s="1">
        <v>2.2442051180421498</v>
      </c>
      <c r="F1415" s="1">
        <v>3.2444273931788201</v>
      </c>
      <c r="G1415" s="6">
        <v>3.6468769139662101</v>
      </c>
      <c r="H1415" s="5">
        <v>4.8377435860205098E-2</v>
      </c>
      <c r="I1415" s="1">
        <v>1.0748688110382201</v>
      </c>
      <c r="J1415" s="1">
        <v>-1.59473636663763</v>
      </c>
      <c r="K1415" s="1">
        <v>-7.0833736832350294E-2</v>
      </c>
      <c r="L1415" s="6">
        <v>0.54232385657155802</v>
      </c>
    </row>
    <row r="1416" spans="1:12" x14ac:dyDescent="0.25">
      <c r="A1416" s="10" t="s">
        <v>1414</v>
      </c>
      <c r="B1416" s="11">
        <v>2</v>
      </c>
      <c r="C1416" s="5">
        <v>1.26103127647198</v>
      </c>
      <c r="D1416" s="1">
        <v>1.6096273262313701</v>
      </c>
      <c r="E1416" s="1">
        <v>0.71678813487720205</v>
      </c>
      <c r="F1416" s="1">
        <v>1.22525641783839</v>
      </c>
      <c r="G1416" s="6">
        <v>1.4399262711177701</v>
      </c>
      <c r="H1416" s="5">
        <v>3.1305332941624402E-2</v>
      </c>
      <c r="I1416" s="1">
        <v>1.07009724738127</v>
      </c>
      <c r="J1416" s="1">
        <v>-1.5905012691931699</v>
      </c>
      <c r="K1416" s="1">
        <v>-7.5301250565134106E-2</v>
      </c>
      <c r="L1416" s="6">
        <v>0.56439993943540201</v>
      </c>
    </row>
    <row r="1417" spans="1:12" x14ac:dyDescent="0.25">
      <c r="A1417" s="10" t="s">
        <v>1415</v>
      </c>
      <c r="B1417" s="11">
        <v>2</v>
      </c>
      <c r="C1417" s="5">
        <v>2.0772498363335101</v>
      </c>
      <c r="D1417" s="1">
        <v>2.4479018163764001</v>
      </c>
      <c r="E1417" s="1">
        <v>1.3706720644702199</v>
      </c>
      <c r="F1417" s="1">
        <v>2.0057448997446001</v>
      </c>
      <c r="G1417" s="6">
        <v>2.2417791803704801</v>
      </c>
      <c r="H1417" s="5">
        <v>0.119867501297223</v>
      </c>
      <c r="I1417" s="1">
        <v>1.03441821111332</v>
      </c>
      <c r="J1417" s="1">
        <v>-1.6235501454210699</v>
      </c>
      <c r="K1417" s="1">
        <v>-5.6564553659490403E-2</v>
      </c>
      <c r="L1417" s="6">
        <v>0.52582898667002198</v>
      </c>
    </row>
    <row r="1418" spans="1:12" x14ac:dyDescent="0.25">
      <c r="A1418" s="10" t="s">
        <v>1416</v>
      </c>
      <c r="B1418" s="11">
        <v>2</v>
      </c>
      <c r="C1418" s="5">
        <v>2.8529636414482802</v>
      </c>
      <c r="D1418" s="1">
        <v>3.6204339224297502</v>
      </c>
      <c r="E1418" s="1">
        <v>1.6456601614803801</v>
      </c>
      <c r="F1418" s="1">
        <v>2.8969305517528698</v>
      </c>
      <c r="G1418" s="6">
        <v>3.3279847815981798</v>
      </c>
      <c r="H1418" s="5">
        <v>-2.10012769911774E-2</v>
      </c>
      <c r="I1418" s="1">
        <v>0.99712052189133304</v>
      </c>
      <c r="J1418" s="1">
        <v>-1.6226033471718</v>
      </c>
      <c r="K1418" s="1">
        <v>3.7324981262590901E-2</v>
      </c>
      <c r="L1418" s="6">
        <v>0.60915912100905301</v>
      </c>
    </row>
    <row r="1419" spans="1:12" x14ac:dyDescent="0.25">
      <c r="A1419" s="10" t="s">
        <v>1417</v>
      </c>
      <c r="B1419" s="11">
        <v>2</v>
      </c>
      <c r="C1419" s="5">
        <v>1.80392547898013</v>
      </c>
      <c r="D1419" s="1">
        <v>2.4042573607155102</v>
      </c>
      <c r="E1419" s="1">
        <v>0.86727735571032905</v>
      </c>
      <c r="F1419" s="1">
        <v>1.89143474142574</v>
      </c>
      <c r="G1419" s="6">
        <v>2.1857523934954401</v>
      </c>
      <c r="H1419" s="5">
        <v>-4.5169119439522398E-2</v>
      </c>
      <c r="I1419" s="1">
        <v>0.97409398509137202</v>
      </c>
      <c r="J1419" s="1">
        <v>-1.63544093911584</v>
      </c>
      <c r="K1419" s="1">
        <v>0.103406968603115</v>
      </c>
      <c r="L1419" s="6">
        <v>0.60310910486087399</v>
      </c>
    </row>
    <row r="1420" spans="1:12" x14ac:dyDescent="0.25">
      <c r="A1420" s="10" t="s">
        <v>1418</v>
      </c>
      <c r="B1420" s="11">
        <v>2</v>
      </c>
      <c r="C1420" s="5">
        <v>3.0681032504540502</v>
      </c>
      <c r="D1420" s="1">
        <v>3.6070817048771899</v>
      </c>
      <c r="E1420" s="1">
        <v>2.2955320237552002</v>
      </c>
      <c r="F1420" s="1">
        <v>3.1689243859605001</v>
      </c>
      <c r="G1420" s="6">
        <v>3.4841381312016702</v>
      </c>
      <c r="H1420" s="5">
        <v>-0.110334988454327</v>
      </c>
      <c r="I1420" s="1">
        <v>0.93936317765249</v>
      </c>
      <c r="J1420" s="1">
        <v>-1.6149713856933401</v>
      </c>
      <c r="K1420" s="1">
        <v>8.6021211273905607E-2</v>
      </c>
      <c r="L1420" s="6">
        <v>0.69992198522127602</v>
      </c>
    </row>
    <row r="1421" spans="1:12" x14ac:dyDescent="0.25">
      <c r="A1421" s="10" t="s">
        <v>1419</v>
      </c>
      <c r="B1421" s="11">
        <v>2</v>
      </c>
      <c r="C1421" s="5">
        <v>1.30963605327551</v>
      </c>
      <c r="D1421" s="1">
        <v>1.87904699424987</v>
      </c>
      <c r="E1421" s="1">
        <v>0.40208799374239301</v>
      </c>
      <c r="F1421" s="1">
        <v>1.36455562410038</v>
      </c>
      <c r="G1421" s="6">
        <v>1.7637005094900899</v>
      </c>
      <c r="H1421" s="5">
        <v>-5.8789970020549101E-2</v>
      </c>
      <c r="I1421" s="1">
        <v>0.92090736389525096</v>
      </c>
      <c r="J1421" s="1">
        <v>-1.6202675433239799</v>
      </c>
      <c r="K1421" s="1">
        <v>3.5701640949999003E-2</v>
      </c>
      <c r="L1421" s="6">
        <v>0.72244850849928</v>
      </c>
    </row>
    <row r="1422" spans="1:12" x14ac:dyDescent="0.25">
      <c r="A1422" s="10" t="s">
        <v>1420</v>
      </c>
      <c r="B1422" s="11">
        <v>2</v>
      </c>
      <c r="C1422" s="5">
        <v>0.95125729475701304</v>
      </c>
      <c r="D1422" s="1">
        <v>1.2547149679769201</v>
      </c>
      <c r="E1422" s="1">
        <v>0.47337339231964598</v>
      </c>
      <c r="F1422" s="1">
        <v>0.95609532207050596</v>
      </c>
      <c r="G1422" s="6">
        <v>1.1929516180698501</v>
      </c>
      <c r="H1422" s="5">
        <v>-4.6920980819050002E-2</v>
      </c>
      <c r="I1422" s="1">
        <v>0.94041070381054903</v>
      </c>
      <c r="J1422" s="1">
        <v>-1.60176687891217</v>
      </c>
      <c r="K1422" s="1">
        <v>-3.11799464697433E-2</v>
      </c>
      <c r="L1422" s="6">
        <v>0.73945710239041795</v>
      </c>
    </row>
    <row r="1423" spans="1:12" x14ac:dyDescent="0.25">
      <c r="A1423" s="10" t="s">
        <v>1421</v>
      </c>
      <c r="B1423" s="11">
        <v>2</v>
      </c>
      <c r="C1423" s="5">
        <v>1.5774747518380601</v>
      </c>
      <c r="D1423" s="1">
        <v>2.2242842024570901</v>
      </c>
      <c r="E1423" s="1">
        <v>0.63831948000101502</v>
      </c>
      <c r="F1423" s="1">
        <v>1.5818284508071101</v>
      </c>
      <c r="G1423" s="6">
        <v>2.0458413344456998</v>
      </c>
      <c r="H1423" s="5">
        <v>-5.8651493597130802E-2</v>
      </c>
      <c r="I1423" s="1">
        <v>0.99294805869279201</v>
      </c>
      <c r="J1423" s="1">
        <v>-1.5855544515693001</v>
      </c>
      <c r="K1423" s="1">
        <v>-5.1573137085370098E-2</v>
      </c>
      <c r="L1423" s="6">
        <v>0.70283102355900695</v>
      </c>
    </row>
    <row r="1424" spans="1:12" x14ac:dyDescent="0.25">
      <c r="A1424" s="10" t="s">
        <v>1422</v>
      </c>
      <c r="B1424" s="11">
        <v>2</v>
      </c>
      <c r="C1424" s="5">
        <v>2.4409309426974999</v>
      </c>
      <c r="D1424" s="1">
        <v>2.95509515510467</v>
      </c>
      <c r="E1424" s="1">
        <v>1.6206896239659101</v>
      </c>
      <c r="F1424" s="1">
        <v>2.39860758059885</v>
      </c>
      <c r="G1424" s="6">
        <v>2.81390429594147</v>
      </c>
      <c r="H1424" s="5">
        <v>-9.4671396952965593E-3</v>
      </c>
      <c r="I1424" s="1">
        <v>0.98098726984239404</v>
      </c>
      <c r="J1424" s="1">
        <v>-1.58952971779509</v>
      </c>
      <c r="K1424" s="1">
        <v>-9.0996269116454601E-2</v>
      </c>
      <c r="L1424" s="6">
        <v>0.70900585676444905</v>
      </c>
    </row>
    <row r="1425" spans="1:12" x14ac:dyDescent="0.25">
      <c r="A1425" s="10" t="s">
        <v>1423</v>
      </c>
      <c r="B1425" s="11">
        <v>2</v>
      </c>
      <c r="C1425" s="5">
        <v>4.0349815915335299</v>
      </c>
      <c r="D1425" s="1">
        <v>4.6109657599852101</v>
      </c>
      <c r="E1425" s="1">
        <v>3.1622100363143102</v>
      </c>
      <c r="F1425" s="1">
        <v>3.9938464243445302</v>
      </c>
      <c r="G1425" s="6">
        <v>4.4825643616540001</v>
      </c>
      <c r="H1425" s="5">
        <v>-3.8573774785779197E-2</v>
      </c>
      <c r="I1425" s="1">
        <v>0.97445922711988597</v>
      </c>
      <c r="J1425" s="1">
        <v>-1.57359233430332</v>
      </c>
      <c r="K1425" s="1">
        <v>-0.11092173881643901</v>
      </c>
      <c r="L1425" s="6">
        <v>0.74862862078566195</v>
      </c>
    </row>
    <row r="1426" spans="1:12" x14ac:dyDescent="0.25">
      <c r="A1426" s="10" t="s">
        <v>1424</v>
      </c>
      <c r="B1426" s="11">
        <v>2</v>
      </c>
      <c r="C1426" s="5">
        <v>1.67247965417422</v>
      </c>
      <c r="D1426" s="1">
        <v>2.2291141241888801</v>
      </c>
      <c r="E1426" s="1">
        <v>0.84872288037077703</v>
      </c>
      <c r="F1426" s="1">
        <v>1.6590659907408201</v>
      </c>
      <c r="G1426" s="6">
        <v>2.0009554690004201</v>
      </c>
      <c r="H1426" s="5">
        <v>-1.83165918184982E-2</v>
      </c>
      <c r="I1426" s="1">
        <v>1.0450625060443099</v>
      </c>
      <c r="J1426" s="1">
        <v>-1.5919987516071701</v>
      </c>
      <c r="K1426" s="1">
        <v>-4.3941683488569201E-2</v>
      </c>
      <c r="L1426" s="6">
        <v>0.60919452086992898</v>
      </c>
    </row>
    <row r="1427" spans="1:12" x14ac:dyDescent="0.25">
      <c r="A1427" s="10" t="s">
        <v>1425</v>
      </c>
      <c r="B1427" s="11">
        <v>2</v>
      </c>
      <c r="C1427" s="5">
        <v>2.0401174093794499</v>
      </c>
      <c r="D1427" s="1">
        <v>2.5845584895455</v>
      </c>
      <c r="E1427" s="1">
        <v>1.2826770220975401</v>
      </c>
      <c r="F1427" s="1">
        <v>2.01718077799078</v>
      </c>
      <c r="G1427" s="6">
        <v>2.3954247992408</v>
      </c>
      <c r="H1427" s="5">
        <v>-4.7891232257109798E-2</v>
      </c>
      <c r="I1427" s="1">
        <v>1.0442440280660501</v>
      </c>
      <c r="J1427" s="1">
        <v>-1.56729780292057</v>
      </c>
      <c r="K1427" s="1">
        <v>-9.3901544125872094E-2</v>
      </c>
      <c r="L1427" s="6">
        <v>0.66484655123750602</v>
      </c>
    </row>
    <row r="1428" spans="1:12" x14ac:dyDescent="0.25">
      <c r="A1428" s="10" t="s">
        <v>1426</v>
      </c>
      <c r="B1428" s="11">
        <v>2</v>
      </c>
      <c r="C1428" s="5">
        <v>2.3127929428235299</v>
      </c>
      <c r="D1428" s="1">
        <v>2.7226430716348</v>
      </c>
      <c r="E1428" s="1">
        <v>1.29522343059926</v>
      </c>
      <c r="F1428" s="1">
        <v>2.2731518131672801</v>
      </c>
      <c r="G1428" s="6">
        <v>2.7152981635275499</v>
      </c>
      <c r="H1428" s="5">
        <v>8.4138989674573297E-2</v>
      </c>
      <c r="I1428" s="1">
        <v>0.78831767870900504</v>
      </c>
      <c r="J1428" s="1">
        <v>-1.6641848847079099</v>
      </c>
      <c r="K1428" s="1">
        <v>1.6030096323391502E-2</v>
      </c>
      <c r="L1428" s="6">
        <v>0.77569812000093497</v>
      </c>
    </row>
    <row r="1429" spans="1:12" x14ac:dyDescent="0.25">
      <c r="A1429" s="10" t="s">
        <v>1427</v>
      </c>
      <c r="B1429" s="11">
        <v>2</v>
      </c>
      <c r="C1429" s="5">
        <v>6.28228411009023</v>
      </c>
      <c r="D1429" s="1">
        <v>6.8526980350550399</v>
      </c>
      <c r="E1429" s="1">
        <v>4.8319988114942003</v>
      </c>
      <c r="F1429" s="1">
        <v>6.23050277498964</v>
      </c>
      <c r="G1429" s="6">
        <v>6.8573714520943003</v>
      </c>
      <c r="H1429" s="5">
        <v>8.62158790634351E-2</v>
      </c>
      <c r="I1429" s="1">
        <v>0.77583330352319702</v>
      </c>
      <c r="J1429" s="1">
        <v>-1.66714596674239</v>
      </c>
      <c r="K1429" s="1">
        <v>2.3613426030124601E-2</v>
      </c>
      <c r="L1429" s="6">
        <v>0.78148335812562997</v>
      </c>
    </row>
    <row r="1430" spans="1:12" x14ac:dyDescent="0.25">
      <c r="A1430" s="10" t="s">
        <v>1428</v>
      </c>
      <c r="B1430" s="11">
        <v>2</v>
      </c>
      <c r="C1430" s="5">
        <v>2.64112518165736</v>
      </c>
      <c r="D1430" s="1">
        <v>3.0810191444720201</v>
      </c>
      <c r="E1430" s="1">
        <v>1.5595505476853999</v>
      </c>
      <c r="F1430" s="1">
        <v>2.6060204920829801</v>
      </c>
      <c r="G1430" s="6">
        <v>3.0850591770768299</v>
      </c>
      <c r="H1430" s="5">
        <v>7.4793562743509304E-2</v>
      </c>
      <c r="I1430" s="1">
        <v>0.78127936462299996</v>
      </c>
      <c r="J1430" s="1">
        <v>-1.66225487885138</v>
      </c>
      <c r="K1430" s="1">
        <v>1.8414146656501901E-2</v>
      </c>
      <c r="L1430" s="6">
        <v>0.78776780482837006</v>
      </c>
    </row>
    <row r="1431" spans="1:12" x14ac:dyDescent="0.25">
      <c r="A1431" s="10" t="s">
        <v>1429</v>
      </c>
      <c r="B1431" s="11">
        <v>2</v>
      </c>
      <c r="C1431" s="5">
        <v>1.8097478102772899</v>
      </c>
      <c r="D1431" s="1">
        <v>2.16512085193256</v>
      </c>
      <c r="E1431" s="1">
        <v>1.09169306487734</v>
      </c>
      <c r="F1431" s="1">
        <v>1.7597268319719901</v>
      </c>
      <c r="G1431" s="6">
        <v>2.1213072269928301</v>
      </c>
      <c r="H1431" s="5">
        <v>4.7049168724833598E-2</v>
      </c>
      <c r="I1431" s="1">
        <v>0.87359981160795597</v>
      </c>
      <c r="J1431" s="1">
        <v>-1.62305109738183</v>
      </c>
      <c r="K1431" s="1">
        <v>-6.9293003949019993E-2</v>
      </c>
      <c r="L1431" s="6">
        <v>0.77169512099806004</v>
      </c>
    </row>
    <row r="1432" spans="1:12" x14ac:dyDescent="0.25">
      <c r="A1432" s="10" t="s">
        <v>1430</v>
      </c>
      <c r="B1432" s="11">
        <v>2</v>
      </c>
      <c r="C1432" s="5">
        <v>1.4253787350338101</v>
      </c>
      <c r="D1432" s="1">
        <v>1.8411197247364699</v>
      </c>
      <c r="E1432" s="1">
        <v>0.58602777806401296</v>
      </c>
      <c r="F1432" s="1">
        <v>1.36303647538464</v>
      </c>
      <c r="G1432" s="6">
        <v>1.7637684857918801</v>
      </c>
      <c r="H1432" s="5">
        <v>5.9280750460266797E-2</v>
      </c>
      <c r="I1432" s="1">
        <v>0.89436560767816697</v>
      </c>
      <c r="J1432" s="1">
        <v>-1.62669511292082</v>
      </c>
      <c r="K1432" s="1">
        <v>-6.5944036816563495E-2</v>
      </c>
      <c r="L1432" s="6">
        <v>0.73899279159894504</v>
      </c>
    </row>
    <row r="1433" spans="1:12" x14ac:dyDescent="0.25">
      <c r="A1433" s="10" t="s">
        <v>1431</v>
      </c>
      <c r="B1433" s="11">
        <v>2</v>
      </c>
      <c r="C1433" s="5">
        <v>6.0463360782740097</v>
      </c>
      <c r="D1433" s="1">
        <v>6.5721044589469697</v>
      </c>
      <c r="E1433" s="1">
        <v>4.9727340045434101</v>
      </c>
      <c r="F1433" s="1">
        <v>6.0106433490502402</v>
      </c>
      <c r="G1433" s="6">
        <v>6.5518328220509998</v>
      </c>
      <c r="H1433" s="5">
        <v>2.4047317678030599E-2</v>
      </c>
      <c r="I1433" s="1">
        <v>0.83420824089592305</v>
      </c>
      <c r="J1433" s="1">
        <v>-1.630275154337</v>
      </c>
      <c r="K1433" s="1">
        <v>-3.0951909211729699E-2</v>
      </c>
      <c r="L1433" s="6">
        <v>0.80297150497477099</v>
      </c>
    </row>
    <row r="1434" spans="1:12" x14ac:dyDescent="0.25">
      <c r="A1434" s="10" t="s">
        <v>1432</v>
      </c>
      <c r="B1434" s="11">
        <v>2</v>
      </c>
      <c r="C1434" s="5">
        <v>1.7759860402996299</v>
      </c>
      <c r="D1434" s="1">
        <v>2.1159155081761698</v>
      </c>
      <c r="E1434" s="1">
        <v>0.908980412006552</v>
      </c>
      <c r="F1434" s="1">
        <v>1.6761635810444599</v>
      </c>
      <c r="G1434" s="6">
        <v>2.0556815620719702</v>
      </c>
      <c r="H1434" s="5">
        <v>0.14390988994432499</v>
      </c>
      <c r="I1434" s="1">
        <v>0.84838534835639701</v>
      </c>
      <c r="J1434" s="1">
        <v>-1.65288693162288</v>
      </c>
      <c r="K1434" s="1">
        <v>-6.2963827662121594E-2</v>
      </c>
      <c r="L1434" s="6">
        <v>0.723555520984282</v>
      </c>
    </row>
    <row r="1435" spans="1:12" x14ac:dyDescent="0.25">
      <c r="A1435" s="10" t="s">
        <v>1433</v>
      </c>
      <c r="B1435" s="11">
        <v>2</v>
      </c>
      <c r="C1435" s="5">
        <v>8.9583932126899999</v>
      </c>
      <c r="D1435" s="1">
        <v>9.5400873441252099</v>
      </c>
      <c r="E1435" s="1">
        <v>7.4206424007410998</v>
      </c>
      <c r="F1435" s="1">
        <v>8.7368855674561505</v>
      </c>
      <c r="G1435" s="6">
        <v>9.4585829660304199</v>
      </c>
      <c r="H1435" s="5">
        <v>0.15881903712127601</v>
      </c>
      <c r="I1435" s="1">
        <v>0.84074677412904997</v>
      </c>
      <c r="J1435" s="1">
        <v>-1.6439066130187301</v>
      </c>
      <c r="K1435" s="1">
        <v>-0.100857310088123</v>
      </c>
      <c r="L1435" s="6">
        <v>0.74519811185653495</v>
      </c>
    </row>
    <row r="1436" spans="1:12" x14ac:dyDescent="0.25">
      <c r="A1436" s="10" t="s">
        <v>1434</v>
      </c>
      <c r="B1436" s="11">
        <v>2</v>
      </c>
      <c r="C1436" s="5">
        <v>1.42481462089037</v>
      </c>
      <c r="D1436" s="1">
        <v>1.7473573208126201</v>
      </c>
      <c r="E1436" s="1">
        <v>0.63040640345556298</v>
      </c>
      <c r="F1436" s="1">
        <v>1.3625372176234101</v>
      </c>
      <c r="G1436" s="6">
        <v>1.6875624080600899</v>
      </c>
      <c r="H1436" s="5">
        <v>0.121882896714991</v>
      </c>
      <c r="I1436" s="1">
        <v>0.84614862060444396</v>
      </c>
      <c r="J1436" s="1">
        <v>-1.66195112837022</v>
      </c>
      <c r="K1436" s="1">
        <v>-1.79602576021873E-2</v>
      </c>
      <c r="L1436" s="6">
        <v>0.71187986865297304</v>
      </c>
    </row>
    <row r="1437" spans="1:12" x14ac:dyDescent="0.25">
      <c r="A1437" s="10" t="s">
        <v>1435</v>
      </c>
      <c r="B1437" s="11">
        <v>2</v>
      </c>
      <c r="C1437" s="5">
        <v>2.8456546342425502</v>
      </c>
      <c r="D1437" s="1">
        <v>3.33110468507041</v>
      </c>
      <c r="E1437" s="1">
        <v>1.7024758099891</v>
      </c>
      <c r="F1437" s="1">
        <v>2.65498080218231</v>
      </c>
      <c r="G1437" s="6">
        <v>3.3240415370424401</v>
      </c>
      <c r="H1437" s="5">
        <v>0.110924561688795</v>
      </c>
      <c r="I1437" s="1">
        <v>0.83857387115048299</v>
      </c>
      <c r="J1437" s="1">
        <v>-1.6026055546242901</v>
      </c>
      <c r="K1437" s="1">
        <v>-0.17487967706747801</v>
      </c>
      <c r="L1437" s="6">
        <v>0.82798679885248805</v>
      </c>
    </row>
    <row r="1438" spans="1:12" x14ac:dyDescent="0.25">
      <c r="A1438" s="10" t="s">
        <v>1436</v>
      </c>
      <c r="B1438" s="11">
        <v>2</v>
      </c>
      <c r="C1438" s="5">
        <v>2.1804152379323898</v>
      </c>
      <c r="D1438" s="1">
        <v>2.46915402653778</v>
      </c>
      <c r="E1438" s="1">
        <v>1.4051646141630501</v>
      </c>
      <c r="F1438" s="1">
        <v>2.0005084603910301</v>
      </c>
      <c r="G1438" s="6">
        <v>2.4818930524740299</v>
      </c>
      <c r="H1438" s="5">
        <v>0.165179510257597</v>
      </c>
      <c r="I1438" s="1">
        <v>0.81862428724883196</v>
      </c>
      <c r="J1438" s="1">
        <v>-1.58929024217181</v>
      </c>
      <c r="K1438" s="1">
        <v>-0.24196753326063</v>
      </c>
      <c r="L1438" s="6">
        <v>0.84745397792601695</v>
      </c>
    </row>
    <row r="1439" spans="1:12" x14ac:dyDescent="0.25">
      <c r="A1439" s="10" t="s">
        <v>1437</v>
      </c>
      <c r="B1439" s="11">
        <v>2</v>
      </c>
      <c r="C1439" s="5">
        <v>1.17070064223291</v>
      </c>
      <c r="D1439" s="1">
        <v>1.47410891741356</v>
      </c>
      <c r="E1439" s="1">
        <v>0.47071489712185899</v>
      </c>
      <c r="F1439" s="1">
        <v>1.05062706803172</v>
      </c>
      <c r="G1439" s="6">
        <v>1.5161816022130701</v>
      </c>
      <c r="H1439" s="5">
        <v>8.1259379562039796E-2</v>
      </c>
      <c r="I1439" s="1">
        <v>0.80144270824925401</v>
      </c>
      <c r="J1439" s="1">
        <v>-1.58025780762582</v>
      </c>
      <c r="K1439" s="1">
        <v>-0.203752577689603</v>
      </c>
      <c r="L1439" s="6">
        <v>0.901308297504126</v>
      </c>
    </row>
    <row r="1440" spans="1:12" x14ac:dyDescent="0.25">
      <c r="A1440" s="10" t="s">
        <v>1438</v>
      </c>
      <c r="B1440" s="11">
        <v>2</v>
      </c>
      <c r="C1440" s="5">
        <v>3.7464202657765702</v>
      </c>
      <c r="D1440" s="1">
        <v>3.9364306471092498</v>
      </c>
      <c r="E1440" s="1">
        <v>2.9725272399947702</v>
      </c>
      <c r="F1440" s="1">
        <v>3.6099794794800899</v>
      </c>
      <c r="G1440" s="6">
        <v>4.0232730975176301</v>
      </c>
      <c r="H1440" s="5">
        <v>0.213404305621614</v>
      </c>
      <c r="I1440" s="1">
        <v>0.67058267979365604</v>
      </c>
      <c r="J1440" s="1">
        <v>-1.6486368777521501</v>
      </c>
      <c r="K1440" s="1">
        <v>-0.114881845967983</v>
      </c>
      <c r="L1440" s="6">
        <v>0.87953173830485698</v>
      </c>
    </row>
    <row r="1441" spans="1:12" x14ac:dyDescent="0.25">
      <c r="A1441" s="10" t="s">
        <v>1439</v>
      </c>
      <c r="B1441" s="11">
        <v>2</v>
      </c>
      <c r="C1441" s="5">
        <v>2.7233466739690599</v>
      </c>
      <c r="D1441" s="1">
        <v>2.9641675606817701</v>
      </c>
      <c r="E1441" s="1">
        <v>1.89295439275378</v>
      </c>
      <c r="F1441" s="1">
        <v>2.5849096009331598</v>
      </c>
      <c r="G1441" s="6">
        <v>3.0604019593784102</v>
      </c>
      <c r="H1441" s="5">
        <v>0.16964442970777599</v>
      </c>
      <c r="I1441" s="1">
        <v>0.69213566210559396</v>
      </c>
      <c r="J1441" s="1">
        <v>-1.6319961684493101</v>
      </c>
      <c r="K1441" s="1">
        <v>-0.13071222908305899</v>
      </c>
      <c r="L1441" s="6">
        <v>0.90092830571899496</v>
      </c>
    </row>
    <row r="1442" spans="1:12" x14ac:dyDescent="0.25">
      <c r="A1442" s="10" t="s">
        <v>1440</v>
      </c>
      <c r="B1442" s="11">
        <v>2</v>
      </c>
      <c r="C1442" s="5">
        <v>0.88951793246483302</v>
      </c>
      <c r="D1442" s="1">
        <v>1.1931472287529501</v>
      </c>
      <c r="E1442" s="1">
        <v>0.48799871351347002</v>
      </c>
      <c r="F1442" s="1">
        <v>0.81135676126915102</v>
      </c>
      <c r="G1442" s="6">
        <v>1.05188713370161</v>
      </c>
      <c r="H1442" s="5">
        <v>1.0236268980384501E-2</v>
      </c>
      <c r="I1442" s="1">
        <v>1.1460554253513799</v>
      </c>
      <c r="J1442" s="1">
        <v>-1.4917703756726499</v>
      </c>
      <c r="K1442" s="1">
        <v>-0.28214973136197802</v>
      </c>
      <c r="L1442" s="6">
        <v>0.61762841270287105</v>
      </c>
    </row>
    <row r="1443" spans="1:12" x14ac:dyDescent="0.25">
      <c r="A1443" s="10" t="s">
        <v>1441</v>
      </c>
      <c r="B1443" s="11">
        <v>2</v>
      </c>
      <c r="C1443" s="5">
        <v>1.4153368274456</v>
      </c>
      <c r="D1443" s="1">
        <v>1.74220028234754</v>
      </c>
      <c r="E1443" s="1">
        <v>0.89144874040405098</v>
      </c>
      <c r="F1443" s="1">
        <v>1.27458967865079</v>
      </c>
      <c r="G1443" s="6">
        <v>1.5777792621726801</v>
      </c>
      <c r="H1443" s="5">
        <v>0.108042420206225</v>
      </c>
      <c r="I1443" s="1">
        <v>1.1151504574086499</v>
      </c>
      <c r="J1443" s="1">
        <v>-1.5061236639540301</v>
      </c>
      <c r="K1443" s="1">
        <v>-0.32561751527694199</v>
      </c>
      <c r="L1443" s="6">
        <v>0.60854830161609696</v>
      </c>
    </row>
    <row r="1444" spans="1:12" x14ac:dyDescent="0.25">
      <c r="A1444" s="10" t="s">
        <v>1442</v>
      </c>
      <c r="B1444" s="11">
        <v>2</v>
      </c>
      <c r="C1444" s="5">
        <v>0.78176759755591696</v>
      </c>
      <c r="D1444" s="1">
        <v>1.14410512070716</v>
      </c>
      <c r="E1444" s="1">
        <v>0.417433988254375</v>
      </c>
      <c r="F1444" s="1">
        <v>0.70565417102818295</v>
      </c>
      <c r="G1444" s="6">
        <v>0.99481502542171096</v>
      </c>
      <c r="H1444" s="5">
        <v>-9.6697973964260595E-2</v>
      </c>
      <c r="I1444" s="1">
        <v>1.2015770264757699</v>
      </c>
      <c r="J1444" s="1">
        <v>-1.40212505935845</v>
      </c>
      <c r="K1444" s="1">
        <v>-0.36941650998389097</v>
      </c>
      <c r="L1444" s="6">
        <v>0.666662516830834</v>
      </c>
    </row>
    <row r="1445" spans="1:12" x14ac:dyDescent="0.25">
      <c r="A1445" s="10" t="s">
        <v>1443</v>
      </c>
      <c r="B1445" s="11">
        <v>2</v>
      </c>
      <c r="C1445" s="5">
        <v>0.74664899774010496</v>
      </c>
      <c r="D1445" s="1">
        <v>1.1914110460586</v>
      </c>
      <c r="E1445" s="1">
        <v>0.20336906935506799</v>
      </c>
      <c r="F1445" s="1">
        <v>0.65473889653467998</v>
      </c>
      <c r="G1445" s="6">
        <v>0.90269722916045603</v>
      </c>
      <c r="H1445" s="5">
        <v>1.89698795670139E-2</v>
      </c>
      <c r="I1445" s="1">
        <v>1.24601232882774</v>
      </c>
      <c r="J1445" s="1">
        <v>-1.4798709870943401</v>
      </c>
      <c r="K1445" s="1">
        <v>-0.234598508566109</v>
      </c>
      <c r="L1445" s="6">
        <v>0.44948728726569298</v>
      </c>
    </row>
    <row r="1446" spans="1:12" x14ac:dyDescent="0.25">
      <c r="A1446" s="10" t="s">
        <v>1444</v>
      </c>
      <c r="B1446" s="11">
        <v>2</v>
      </c>
      <c r="C1446" s="5">
        <v>4.5521003599499696</v>
      </c>
      <c r="D1446" s="1">
        <v>5.11252082713691</v>
      </c>
      <c r="E1446" s="1">
        <v>3.82239364979056</v>
      </c>
      <c r="F1446" s="1">
        <v>4.4831450502709203</v>
      </c>
      <c r="G1446" s="6">
        <v>4.7877302090559199</v>
      </c>
      <c r="H1446" s="5">
        <v>1.09704346022538E-3</v>
      </c>
      <c r="I1446" s="1">
        <v>1.1781173250105601</v>
      </c>
      <c r="J1446" s="1">
        <v>-1.5314658226895099</v>
      </c>
      <c r="K1446" s="1">
        <v>-0.14372600060205901</v>
      </c>
      <c r="L1446" s="6">
        <v>0.49597745482077699</v>
      </c>
    </row>
    <row r="1447" spans="1:12" x14ac:dyDescent="0.25">
      <c r="A1447" s="10" t="s">
        <v>1445</v>
      </c>
      <c r="B1447" s="11">
        <v>2</v>
      </c>
      <c r="C1447" s="5">
        <v>0.79335406807547104</v>
      </c>
      <c r="D1447" s="1">
        <v>1.19775847450762</v>
      </c>
      <c r="E1447" s="1">
        <v>0.29903125680671</v>
      </c>
      <c r="F1447" s="1">
        <v>0.76167844993343503</v>
      </c>
      <c r="G1447" s="6">
        <v>0.95918034697380405</v>
      </c>
      <c r="H1447" s="5">
        <v>-2.6794870930450802E-2</v>
      </c>
      <c r="I1447" s="1">
        <v>1.1980990044498501</v>
      </c>
      <c r="J1447" s="1">
        <v>-1.5240411282742601</v>
      </c>
      <c r="K1447" s="1">
        <v>-0.12273663131672199</v>
      </c>
      <c r="L1447" s="6">
        <v>0.475473626071578</v>
      </c>
    </row>
    <row r="1448" spans="1:12" x14ac:dyDescent="0.25">
      <c r="A1448" s="10" t="s">
        <v>1446</v>
      </c>
      <c r="B1448" s="11">
        <v>2</v>
      </c>
      <c r="C1448" s="5">
        <v>1.74354943549059</v>
      </c>
      <c r="D1448" s="1">
        <v>2.1178911560849598</v>
      </c>
      <c r="E1448" s="1">
        <v>1.11811382882851</v>
      </c>
      <c r="F1448" s="1">
        <v>1.6012971650576699</v>
      </c>
      <c r="G1448" s="6">
        <v>1.86280842532438</v>
      </c>
      <c r="H1448" s="5">
        <v>0.147732933550903</v>
      </c>
      <c r="I1448" s="1">
        <v>1.15658353400827</v>
      </c>
      <c r="J1448" s="1">
        <v>-1.53781546411798</v>
      </c>
      <c r="K1448" s="1">
        <v>-0.235636807376748</v>
      </c>
      <c r="L1448" s="6">
        <v>0.46913580393555598</v>
      </c>
    </row>
    <row r="1449" spans="1:12" x14ac:dyDescent="0.25">
      <c r="A1449" s="10" t="s">
        <v>1447</v>
      </c>
      <c r="B1449" s="11">
        <v>2</v>
      </c>
      <c r="C1449" s="5">
        <v>2.7716447571949301</v>
      </c>
      <c r="D1449" s="1">
        <v>3.1735784051190601</v>
      </c>
      <c r="E1449" s="1">
        <v>1.37964868459951</v>
      </c>
      <c r="F1449" s="1">
        <v>2.1844993008050602</v>
      </c>
      <c r="G1449" s="6">
        <v>2.7479716641300298</v>
      </c>
      <c r="H1449" s="5">
        <v>0.46070425490762601</v>
      </c>
      <c r="I1449" s="1">
        <v>1.0390500057223699</v>
      </c>
      <c r="J1449" s="1">
        <v>-1.5422507549409701</v>
      </c>
      <c r="K1449" s="1">
        <v>-0.38414434527066899</v>
      </c>
      <c r="L1449" s="6">
        <v>0.426640839581648</v>
      </c>
    </row>
    <row r="1450" spans="1:12" x14ac:dyDescent="0.25">
      <c r="A1450" s="10" t="s">
        <v>1448</v>
      </c>
      <c r="B1450" s="11">
        <v>2</v>
      </c>
      <c r="C1450" s="5">
        <v>1.98147640780443</v>
      </c>
      <c r="D1450" s="1">
        <v>2.4357032602550999</v>
      </c>
      <c r="E1450" s="1">
        <v>0.56014363193815997</v>
      </c>
      <c r="F1450" s="1">
        <v>1.4423331233297501</v>
      </c>
      <c r="G1450" s="6">
        <v>2.0497074306415501</v>
      </c>
      <c r="H1450" s="5">
        <v>0.39615233905696901</v>
      </c>
      <c r="I1450" s="1">
        <v>1.0218156023284299</v>
      </c>
      <c r="J1450" s="1">
        <v>-1.5616264623179801</v>
      </c>
      <c r="K1450" s="1">
        <v>-0.34647691087704202</v>
      </c>
      <c r="L1450" s="6">
        <v>0.49013543180962299</v>
      </c>
    </row>
    <row r="1451" spans="1:12" x14ac:dyDescent="0.25">
      <c r="A1451" s="10" t="s">
        <v>1449</v>
      </c>
      <c r="B1451" s="11">
        <v>2</v>
      </c>
      <c r="C1451" s="5">
        <v>2.5265896908348302</v>
      </c>
      <c r="D1451" s="1">
        <v>2.8093897473904299</v>
      </c>
      <c r="E1451" s="1">
        <v>1.6933553665591801</v>
      </c>
      <c r="F1451" s="1">
        <v>2.2249817948112498</v>
      </c>
      <c r="G1451" s="6">
        <v>2.5284938063097102</v>
      </c>
      <c r="H1451" s="5">
        <v>0.40056999504189</v>
      </c>
      <c r="I1451" s="1">
        <v>1.0668218907370299</v>
      </c>
      <c r="J1451" s="1">
        <v>-1.5624563030018701</v>
      </c>
      <c r="K1451" s="1">
        <v>-0.30999150529793101</v>
      </c>
      <c r="L1451" s="6">
        <v>0.40505592252088202</v>
      </c>
    </row>
    <row r="1452" spans="1:12" x14ac:dyDescent="0.25">
      <c r="A1452" s="10" t="s">
        <v>1450</v>
      </c>
      <c r="B1452" s="11">
        <v>2</v>
      </c>
      <c r="C1452" s="5">
        <v>5.6677104999455201</v>
      </c>
      <c r="D1452" s="1">
        <v>6.0142392299204399</v>
      </c>
      <c r="E1452" s="1">
        <v>4.6550254678230196</v>
      </c>
      <c r="F1452" s="1">
        <v>5.2946685316303403</v>
      </c>
      <c r="G1452" s="6">
        <v>5.79782750728533</v>
      </c>
      <c r="H1452" s="5">
        <v>0.34110934761464901</v>
      </c>
      <c r="I1452" s="1">
        <v>0.99123928542357298</v>
      </c>
      <c r="J1452" s="1">
        <v>-1.55881063016465</v>
      </c>
      <c r="K1452" s="1">
        <v>-0.35876264186922702</v>
      </c>
      <c r="L1452" s="6">
        <v>0.58522463899565103</v>
      </c>
    </row>
    <row r="1453" spans="1:12" x14ac:dyDescent="0.25">
      <c r="A1453" s="10" t="s">
        <v>1451</v>
      </c>
      <c r="B1453" s="11">
        <v>2</v>
      </c>
      <c r="C1453" s="5">
        <v>2.1059328063882901</v>
      </c>
      <c r="D1453" s="1">
        <v>2.3834748252423701</v>
      </c>
      <c r="E1453" s="1">
        <v>1.28163890923666</v>
      </c>
      <c r="F1453" s="1">
        <v>1.87178452045173</v>
      </c>
      <c r="G1453" s="6">
        <v>2.1329156799328901</v>
      </c>
      <c r="H1453" s="5">
        <v>0.36086302683025601</v>
      </c>
      <c r="I1453" s="1">
        <v>1.0250914125771</v>
      </c>
      <c r="J1453" s="1">
        <v>-1.6118811614069199</v>
      </c>
      <c r="K1453" s="1">
        <v>-0.19951315921600299</v>
      </c>
      <c r="L1453" s="6">
        <v>0.42543988121557103</v>
      </c>
    </row>
    <row r="1454" spans="1:12" x14ac:dyDescent="0.25">
      <c r="A1454" s="10" t="s">
        <v>1452</v>
      </c>
      <c r="B1454" s="11">
        <v>2</v>
      </c>
      <c r="C1454" s="5">
        <v>2.68688594140129</v>
      </c>
      <c r="D1454" s="1">
        <v>3.0506671146727</v>
      </c>
      <c r="E1454" s="1">
        <v>1.66200492147156</v>
      </c>
      <c r="F1454" s="1">
        <v>2.4423888637083699</v>
      </c>
      <c r="G1454" s="6">
        <v>2.7768767286494702</v>
      </c>
      <c r="H1454" s="5">
        <v>0.30860754595261702</v>
      </c>
      <c r="I1454" s="1">
        <v>0.99684179309673304</v>
      </c>
      <c r="J1454" s="1">
        <v>-1.63035540482492</v>
      </c>
      <c r="K1454" s="1">
        <v>-0.15395422073172699</v>
      </c>
      <c r="L1454" s="6">
        <v>0.4788602865073</v>
      </c>
    </row>
    <row r="1455" spans="1:12" x14ac:dyDescent="0.25">
      <c r="A1455" s="10" t="s">
        <v>1453</v>
      </c>
      <c r="B1455" s="11">
        <v>2</v>
      </c>
      <c r="C1455" s="5">
        <v>1.64598749505022</v>
      </c>
      <c r="D1455" s="1">
        <v>1.8818251273429301</v>
      </c>
      <c r="E1455" s="1">
        <v>0.80151876744051498</v>
      </c>
      <c r="F1455" s="1">
        <v>1.3928009880660499</v>
      </c>
      <c r="G1455" s="6">
        <v>1.6850789825469801</v>
      </c>
      <c r="H1455" s="5">
        <v>0.39361880738687299</v>
      </c>
      <c r="I1455" s="1">
        <v>0.95778059762048595</v>
      </c>
      <c r="J1455" s="1">
        <v>-1.6264870787394401</v>
      </c>
      <c r="K1455" s="1">
        <v>-0.21204429927924801</v>
      </c>
      <c r="L1455" s="6">
        <v>0.48713197301132599</v>
      </c>
    </row>
    <row r="1456" spans="1:12" x14ac:dyDescent="0.25">
      <c r="A1456" s="10" t="s">
        <v>1454</v>
      </c>
      <c r="B1456" s="11">
        <v>2</v>
      </c>
      <c r="C1456" s="5">
        <v>1.3561550812362499</v>
      </c>
      <c r="D1456" s="1">
        <v>1.6534086071752101</v>
      </c>
      <c r="E1456" s="1">
        <v>0.72097972040650304</v>
      </c>
      <c r="F1456" s="1">
        <v>1.20418454799497</v>
      </c>
      <c r="G1456" s="6">
        <v>1.46194758214236</v>
      </c>
      <c r="H1456" s="5">
        <v>0.21802488138700599</v>
      </c>
      <c r="I1456" s="1">
        <v>1.06166829635052</v>
      </c>
      <c r="J1456" s="1">
        <v>-1.5846837957209601</v>
      </c>
      <c r="K1456" s="1">
        <v>-0.21328687255272799</v>
      </c>
      <c r="L1456" s="6">
        <v>0.51827749053616001</v>
      </c>
    </row>
    <row r="1457" spans="1:12" x14ac:dyDescent="0.25">
      <c r="A1457" s="10" t="s">
        <v>1455</v>
      </c>
      <c r="B1457" s="11">
        <v>2</v>
      </c>
      <c r="C1457" s="5">
        <v>1.8715558691588201</v>
      </c>
      <c r="D1457" s="1">
        <v>2.23547586813421</v>
      </c>
      <c r="E1457" s="1">
        <v>0.97125696371843595</v>
      </c>
      <c r="F1457" s="1">
        <v>1.6465728220370199</v>
      </c>
      <c r="G1457" s="6">
        <v>2.0400998701444002</v>
      </c>
      <c r="H1457" s="5">
        <v>0.24306821700148501</v>
      </c>
      <c r="I1457" s="1">
        <v>0.98914367654169799</v>
      </c>
      <c r="J1457" s="1">
        <v>-1.6026421630027099</v>
      </c>
      <c r="K1457" s="1">
        <v>-0.21817142561983099</v>
      </c>
      <c r="L1457" s="6">
        <v>0.588601695079358</v>
      </c>
    </row>
    <row r="1458" spans="1:12" x14ac:dyDescent="0.25">
      <c r="A1458" s="10" t="s">
        <v>1456</v>
      </c>
      <c r="B1458" s="11">
        <v>2</v>
      </c>
      <c r="C1458" s="5">
        <v>2.3216279831061502</v>
      </c>
      <c r="D1458" s="1">
        <v>2.56718521565264</v>
      </c>
      <c r="E1458" s="1">
        <v>1.43967632349069</v>
      </c>
      <c r="F1458" s="1">
        <v>2.0420699464136098</v>
      </c>
      <c r="G1458" s="6">
        <v>2.4160857772992799</v>
      </c>
      <c r="H1458" s="5">
        <v>0.36964502366211099</v>
      </c>
      <c r="I1458" s="1">
        <v>0.92210758000919102</v>
      </c>
      <c r="J1458" s="1">
        <v>-1.6145981745237199</v>
      </c>
      <c r="K1458" s="1">
        <v>-0.25931363496462101</v>
      </c>
      <c r="L1458" s="6">
        <v>0.58215920581704195</v>
      </c>
    </row>
    <row r="1459" spans="1:12" x14ac:dyDescent="0.25">
      <c r="A1459" s="10" t="s">
        <v>1457</v>
      </c>
      <c r="B1459" s="11">
        <v>2</v>
      </c>
      <c r="C1459" s="5">
        <v>5.6086998538635697</v>
      </c>
      <c r="D1459" s="1">
        <v>5.8625456172129704</v>
      </c>
      <c r="E1459" s="1">
        <v>4.5817127795703403</v>
      </c>
      <c r="F1459" s="1">
        <v>5.3294931946888502</v>
      </c>
      <c r="G1459" s="6">
        <v>5.6939385130984101</v>
      </c>
      <c r="H1459" s="5">
        <v>0.38353994453378498</v>
      </c>
      <c r="I1459" s="1">
        <v>0.88689560919074495</v>
      </c>
      <c r="J1459" s="1">
        <v>-1.65289255114455</v>
      </c>
      <c r="K1459" s="1">
        <v>-0.17010433004921999</v>
      </c>
      <c r="L1459" s="6">
        <v>0.55256132746924003</v>
      </c>
    </row>
    <row r="1460" spans="1:12" x14ac:dyDescent="0.25">
      <c r="A1460" s="10" t="s">
        <v>1458</v>
      </c>
      <c r="B1460" s="11">
        <v>2</v>
      </c>
      <c r="C1460" s="5">
        <v>4.4802457308617702</v>
      </c>
      <c r="D1460" s="1">
        <v>4.9384598835209799</v>
      </c>
      <c r="E1460" s="1">
        <v>2.7680445486515901</v>
      </c>
      <c r="F1460" s="1">
        <v>3.9385963190388802</v>
      </c>
      <c r="G1460" s="6">
        <v>4.7830375099526199</v>
      </c>
      <c r="H1460" s="5">
        <v>0.34019880098105298</v>
      </c>
      <c r="I1460" s="1">
        <v>0.86230237031297996</v>
      </c>
      <c r="J1460" s="1">
        <v>-1.6107368989713</v>
      </c>
      <c r="K1460" s="1">
        <v>-0.27697351811488602</v>
      </c>
      <c r="L1460" s="6">
        <v>0.68520924579215403</v>
      </c>
    </row>
    <row r="1461" spans="1:12" x14ac:dyDescent="0.25">
      <c r="A1461" s="10" t="s">
        <v>1459</v>
      </c>
      <c r="B1461" s="11">
        <v>2</v>
      </c>
      <c r="C1461" s="5">
        <v>1.7824127588022101</v>
      </c>
      <c r="D1461" s="1">
        <v>1.95355579777993</v>
      </c>
      <c r="E1461" s="1">
        <v>1.00397635346578</v>
      </c>
      <c r="F1461" s="1">
        <v>1.53264112404391</v>
      </c>
      <c r="G1461" s="6">
        <v>1.89524056859922</v>
      </c>
      <c r="H1461" s="5">
        <v>0.38445337394214701</v>
      </c>
      <c r="I1461" s="1">
        <v>0.82649335480494501</v>
      </c>
      <c r="J1461" s="1">
        <v>-1.62614557167215</v>
      </c>
      <c r="K1461" s="1">
        <v>-0.26067393773895797</v>
      </c>
      <c r="L1461" s="6">
        <v>0.67587278066400902</v>
      </c>
    </row>
    <row r="1462" spans="1:12" x14ac:dyDescent="0.25">
      <c r="A1462" s="10" t="s">
        <v>1460</v>
      </c>
      <c r="B1462" s="11">
        <v>2</v>
      </c>
      <c r="C1462" s="5">
        <v>2.8509094109306199</v>
      </c>
      <c r="D1462" s="1">
        <v>3.2377732548610298</v>
      </c>
      <c r="E1462" s="1">
        <v>1.5362120853932899</v>
      </c>
      <c r="F1462" s="1">
        <v>2.5195393885402502</v>
      </c>
      <c r="G1462" s="6">
        <v>3.1146552019907898</v>
      </c>
      <c r="H1462" s="5">
        <v>0.29201904584914201</v>
      </c>
      <c r="I1462" s="1">
        <v>0.85945455370596502</v>
      </c>
      <c r="J1462" s="1">
        <v>-1.6363233317043899</v>
      </c>
      <c r="K1462" s="1">
        <v>-0.19402047398106001</v>
      </c>
      <c r="L1462" s="6">
        <v>0.67887020613034299</v>
      </c>
    </row>
    <row r="1463" spans="1:12" x14ac:dyDescent="0.25">
      <c r="A1463" s="10" t="s">
        <v>1461</v>
      </c>
      <c r="B1463" s="11">
        <v>2</v>
      </c>
      <c r="C1463" s="5">
        <v>1.44621916935746</v>
      </c>
      <c r="D1463" s="1">
        <v>1.8225792433274299</v>
      </c>
      <c r="E1463" s="1">
        <v>0.572002926538278</v>
      </c>
      <c r="F1463" s="1">
        <v>1.26528085570124</v>
      </c>
      <c r="G1463" s="6">
        <v>1.3745665670527301</v>
      </c>
      <c r="H1463" s="5">
        <v>0.32926312246164602</v>
      </c>
      <c r="I1463" s="1">
        <v>1.1549142285392799</v>
      </c>
      <c r="J1463" s="1">
        <v>-1.58857476140561</v>
      </c>
      <c r="K1463" s="1">
        <v>-6.76756846393331E-2</v>
      </c>
      <c r="L1463" s="6">
        <v>0.17207309504402499</v>
      </c>
    </row>
    <row r="1464" spans="1:12" x14ac:dyDescent="0.25">
      <c r="A1464" s="10" t="s">
        <v>1462</v>
      </c>
      <c r="B1464" s="11">
        <v>2</v>
      </c>
      <c r="C1464" s="5">
        <v>3.3568452628452099</v>
      </c>
      <c r="D1464" s="1">
        <v>3.6867582283285798</v>
      </c>
      <c r="E1464" s="1">
        <v>2.4901773148002602</v>
      </c>
      <c r="F1464" s="1">
        <v>3.15996979987702</v>
      </c>
      <c r="G1464" s="6">
        <v>3.3436920691790202</v>
      </c>
      <c r="H1464" s="5">
        <v>0.336643632113795</v>
      </c>
      <c r="I1464" s="1">
        <v>1.08025324775384</v>
      </c>
      <c r="J1464" s="1">
        <v>-1.61678859747141</v>
      </c>
      <c r="K1464" s="1">
        <v>-0.107105182462905</v>
      </c>
      <c r="L1464" s="6">
        <v>0.30699690006667602</v>
      </c>
    </row>
    <row r="1465" spans="1:12" x14ac:dyDescent="0.25">
      <c r="A1465" s="10" t="s">
        <v>1463</v>
      </c>
      <c r="B1465" s="11">
        <v>2</v>
      </c>
      <c r="C1465" s="5">
        <v>3.0817486512341699</v>
      </c>
      <c r="D1465" s="1">
        <v>3.7078229288464901</v>
      </c>
      <c r="E1465" s="1">
        <v>1.3904420748738699</v>
      </c>
      <c r="F1465" s="1">
        <v>2.85082142135734</v>
      </c>
      <c r="G1465" s="6">
        <v>3.0223802423475701</v>
      </c>
      <c r="H1465" s="5">
        <v>0.316124655503986</v>
      </c>
      <c r="I1465" s="1">
        <v>1.04616315140343</v>
      </c>
      <c r="J1465" s="1">
        <v>-1.6560357626173401</v>
      </c>
      <c r="K1465" s="1">
        <v>4.6850268119076201E-2</v>
      </c>
      <c r="L1465" s="6">
        <v>0.24689768759084199</v>
      </c>
    </row>
    <row r="1466" spans="1:12" x14ac:dyDescent="0.25">
      <c r="A1466" s="10" t="s">
        <v>1464</v>
      </c>
      <c r="B1466" s="11">
        <v>2</v>
      </c>
      <c r="C1466" s="5">
        <v>2.8683805749306601</v>
      </c>
      <c r="D1466" s="1">
        <v>3.1945898269525301</v>
      </c>
      <c r="E1466" s="1">
        <v>1.6153503762706301</v>
      </c>
      <c r="F1466" s="1">
        <v>2.6621394031060799</v>
      </c>
      <c r="G1466" s="6">
        <v>2.7361004391330499</v>
      </c>
      <c r="H1466" s="5">
        <v>0.42529323302877398</v>
      </c>
      <c r="I1466" s="1">
        <v>0.97350296430568595</v>
      </c>
      <c r="J1466" s="1">
        <v>-1.6804819533942701</v>
      </c>
      <c r="K1466" s="1">
        <v>7.8695407604094006E-2</v>
      </c>
      <c r="L1466" s="6">
        <v>0.20299034845571901</v>
      </c>
    </row>
    <row r="1467" spans="1:12" x14ac:dyDescent="0.25">
      <c r="A1467" s="10" t="s">
        <v>1465</v>
      </c>
      <c r="B1467" s="11">
        <v>2</v>
      </c>
      <c r="C1467" s="5">
        <v>1.20048552082372</v>
      </c>
      <c r="D1467" s="1">
        <v>1.35165659479456</v>
      </c>
      <c r="E1467" s="1">
        <v>0.54584484540635303</v>
      </c>
      <c r="F1467" s="1">
        <v>0.98189136813086897</v>
      </c>
      <c r="G1467" s="6">
        <v>1.13641453386667</v>
      </c>
      <c r="H1467" s="5">
        <v>0.51031706640312702</v>
      </c>
      <c r="I1467" s="1">
        <v>1.00097836758293</v>
      </c>
      <c r="J1467" s="1">
        <v>-1.6144733261523001</v>
      </c>
      <c r="K1467" s="1">
        <v>-0.199181705903444</v>
      </c>
      <c r="L1467" s="6">
        <v>0.30235959806967899</v>
      </c>
    </row>
    <row r="1468" spans="1:12" x14ac:dyDescent="0.25">
      <c r="A1468" s="10" t="s">
        <v>1466</v>
      </c>
      <c r="B1468" s="11">
        <v>2</v>
      </c>
      <c r="C1468" s="5">
        <v>3.4996800871870599</v>
      </c>
      <c r="D1468" s="1">
        <v>3.7372649223329701</v>
      </c>
      <c r="E1468" s="1">
        <v>2.3744552823380198</v>
      </c>
      <c r="F1468" s="1">
        <v>3.1819787179069499</v>
      </c>
      <c r="G1468" s="6">
        <v>3.45699534273162</v>
      </c>
      <c r="H1468" s="5">
        <v>0.47301639927186501</v>
      </c>
      <c r="I1468" s="1">
        <v>0.92325347657986601</v>
      </c>
      <c r="J1468" s="1">
        <v>-1.6593500337059399</v>
      </c>
      <c r="K1468" s="1">
        <v>-0.129046168709713</v>
      </c>
      <c r="L1468" s="6">
        <v>0.39212632656391899</v>
      </c>
    </row>
    <row r="1469" spans="1:12" x14ac:dyDescent="0.25">
      <c r="A1469" s="10" t="s">
        <v>1467</v>
      </c>
      <c r="B1469" s="11">
        <v>2</v>
      </c>
      <c r="C1469" s="5">
        <v>2.9884083898960099</v>
      </c>
      <c r="D1469" s="1">
        <v>3.28587120347551</v>
      </c>
      <c r="E1469" s="1">
        <v>1.8440119743180501</v>
      </c>
      <c r="F1469" s="1">
        <v>2.5687520561846999</v>
      </c>
      <c r="G1469" s="6">
        <v>2.80436131760694</v>
      </c>
      <c r="H1469" s="5">
        <v>0.53253606753039195</v>
      </c>
      <c r="I1469" s="1">
        <v>1.07853646634373</v>
      </c>
      <c r="J1469" s="1">
        <v>-1.5680320397470999</v>
      </c>
      <c r="K1469" s="1">
        <v>-0.237753579143999</v>
      </c>
      <c r="L1469" s="6">
        <v>0.19471308501697401</v>
      </c>
    </row>
    <row r="1470" spans="1:12" x14ac:dyDescent="0.25">
      <c r="A1470" s="10" t="s">
        <v>1468</v>
      </c>
      <c r="B1470" s="11">
        <v>2</v>
      </c>
      <c r="C1470" s="5">
        <v>3.9284935035435602</v>
      </c>
      <c r="D1470" s="1">
        <v>4.3465669190992102</v>
      </c>
      <c r="E1470" s="1">
        <v>2.8151470651839299</v>
      </c>
      <c r="F1470" s="1">
        <v>3.5779725687138102</v>
      </c>
      <c r="G1470" s="6">
        <v>3.8141709868136302</v>
      </c>
      <c r="H1470" s="5">
        <v>0.40998919445121201</v>
      </c>
      <c r="I1470" s="1">
        <v>1.1487321855768999</v>
      </c>
      <c r="J1470" s="1">
        <v>-1.5573133113534601</v>
      </c>
      <c r="K1470" s="1">
        <v>-0.20938738921449901</v>
      </c>
      <c r="L1470" s="6">
        <v>0.20797932053984899</v>
      </c>
    </row>
    <row r="1471" spans="1:12" x14ac:dyDescent="0.25">
      <c r="A1471" s="10" t="s">
        <v>1469</v>
      </c>
      <c r="B1471" s="11">
        <v>2</v>
      </c>
      <c r="C1471" s="5">
        <v>1.09495892558264</v>
      </c>
      <c r="D1471" s="1">
        <v>1.26770357838967</v>
      </c>
      <c r="E1471" s="1">
        <v>0.46460449429143302</v>
      </c>
      <c r="F1471" s="1">
        <v>0.89009954802469404</v>
      </c>
      <c r="G1471" s="6">
        <v>0.97875063095525505</v>
      </c>
      <c r="H1471" s="5">
        <v>0.51811797290412798</v>
      </c>
      <c r="I1471" s="1">
        <v>1.0928239006631399</v>
      </c>
      <c r="J1471" s="1">
        <v>-1.5790145424327799</v>
      </c>
      <c r="K1471" s="1">
        <v>-0.163430756543889</v>
      </c>
      <c r="L1471" s="6">
        <v>0.13150342540940799</v>
      </c>
    </row>
    <row r="1472" spans="1:12" x14ac:dyDescent="0.25">
      <c r="A1472" s="10" t="s">
        <v>1470</v>
      </c>
      <c r="B1472" s="11">
        <v>2</v>
      </c>
      <c r="C1472" s="5">
        <v>4.5664498685194204</v>
      </c>
      <c r="D1472" s="1">
        <v>4.87883812424338</v>
      </c>
      <c r="E1472" s="1">
        <v>3.2851328906498698</v>
      </c>
      <c r="F1472" s="1">
        <v>4.1609282533142</v>
      </c>
      <c r="G1472" s="6">
        <v>4.2991640498684101</v>
      </c>
      <c r="H1472" s="5">
        <v>0.54797086372633996</v>
      </c>
      <c r="I1472" s="1">
        <v>1.0693081738697301</v>
      </c>
      <c r="J1472" s="1">
        <v>-1.59038848379609</v>
      </c>
      <c r="K1472" s="1">
        <v>-0.12879448901118801</v>
      </c>
      <c r="L1472" s="6">
        <v>0.10190393521120999</v>
      </c>
    </row>
    <row r="1473" spans="1:12" x14ac:dyDescent="0.25">
      <c r="A1473" s="10" t="s">
        <v>1471</v>
      </c>
      <c r="B1473" s="11">
        <v>2</v>
      </c>
      <c r="C1473" s="5">
        <v>4.7241918540400896</v>
      </c>
      <c r="D1473" s="1">
        <v>4.9192781014823002</v>
      </c>
      <c r="E1473" s="1">
        <v>3.6539084117428899</v>
      </c>
      <c r="F1473" s="1">
        <v>4.3280609220945703</v>
      </c>
      <c r="G1473" s="6">
        <v>4.4749227003797998</v>
      </c>
      <c r="H1473" s="5">
        <v>0.62729151443034203</v>
      </c>
      <c r="I1473" s="1">
        <v>1.02968585373059</v>
      </c>
      <c r="J1473" s="1">
        <v>-1.5803269326606599</v>
      </c>
      <c r="K1473" s="1">
        <v>-0.18978732493699199</v>
      </c>
      <c r="L1473" s="6">
        <v>0.11313688943670699</v>
      </c>
    </row>
    <row r="1474" spans="1:12" x14ac:dyDescent="0.25">
      <c r="A1474" s="10" t="s">
        <v>1472</v>
      </c>
      <c r="B1474" s="11">
        <v>2</v>
      </c>
      <c r="C1474" s="5">
        <v>3.9661443364117002</v>
      </c>
      <c r="D1474" s="1">
        <v>4.2259304111710501</v>
      </c>
      <c r="E1474" s="1">
        <v>2.7713658612252901</v>
      </c>
      <c r="F1474" s="1">
        <v>3.6544469980349801</v>
      </c>
      <c r="G1474" s="6">
        <v>3.7575140208026698</v>
      </c>
      <c r="H1474" s="5">
        <v>0.52875412230706798</v>
      </c>
      <c r="I1474" s="1">
        <v>1.00068796782259</v>
      </c>
      <c r="J1474" s="1">
        <v>-1.6417101755049399</v>
      </c>
      <c r="K1474" s="1">
        <v>-3.7483015974274003E-2</v>
      </c>
      <c r="L1474" s="6">
        <v>0.149751101349553</v>
      </c>
    </row>
    <row r="1475" spans="1:12" x14ac:dyDescent="0.25">
      <c r="A1475" s="10" t="s">
        <v>1473</v>
      </c>
      <c r="B1475" s="11">
        <v>2</v>
      </c>
      <c r="C1475" s="5">
        <v>1.24314503405429</v>
      </c>
      <c r="D1475" s="1">
        <v>1.3572423197638901</v>
      </c>
      <c r="E1475" s="1">
        <v>0.54430139008277501</v>
      </c>
      <c r="F1475" s="1">
        <v>1.1055641058477399</v>
      </c>
      <c r="G1475" s="6">
        <v>1.1993990901849101</v>
      </c>
      <c r="H1475" s="5">
        <v>0.48158494616785702</v>
      </c>
      <c r="I1475" s="1">
        <v>0.84021603403478895</v>
      </c>
      <c r="J1475" s="1">
        <v>-1.7150234545287399</v>
      </c>
      <c r="K1475" s="1">
        <v>4.9139970412376298E-2</v>
      </c>
      <c r="L1475" s="6">
        <v>0.34408250391371697</v>
      </c>
    </row>
    <row r="1476" spans="1:12" x14ac:dyDescent="0.25">
      <c r="A1476" s="10" t="s">
        <v>1474</v>
      </c>
      <c r="B1476" s="11">
        <v>2</v>
      </c>
      <c r="C1476" s="5">
        <v>5.7859846549807799</v>
      </c>
      <c r="D1476" s="1">
        <v>6.0035235339000499</v>
      </c>
      <c r="E1476" s="1">
        <v>4.6449579879526297</v>
      </c>
      <c r="F1476" s="1">
        <v>5.5755513480265897</v>
      </c>
      <c r="G1476" s="6">
        <v>5.6910511385527398</v>
      </c>
      <c r="H1476" s="5">
        <v>0.46855116196650898</v>
      </c>
      <c r="I1476" s="1">
        <v>0.88327920846353503</v>
      </c>
      <c r="J1476" s="1">
        <v>-1.7067646389079401</v>
      </c>
      <c r="K1476" s="1">
        <v>6.7369567464447402E-2</v>
      </c>
      <c r="L1476" s="6">
        <v>0.287564701013451</v>
      </c>
    </row>
    <row r="1477" spans="1:12" x14ac:dyDescent="0.25">
      <c r="A1477" s="10" t="s">
        <v>1475</v>
      </c>
      <c r="B1477" s="11">
        <v>2</v>
      </c>
      <c r="C1477" s="5">
        <v>2.0419052921911298</v>
      </c>
      <c r="D1477" s="1">
        <v>2.2846355372014102</v>
      </c>
      <c r="E1477" s="1">
        <v>1.13817880927139</v>
      </c>
      <c r="F1477" s="1">
        <v>1.9486942832656</v>
      </c>
      <c r="G1477" s="6">
        <v>2.0179290323996302</v>
      </c>
      <c r="H1477" s="5">
        <v>0.35616839536773698</v>
      </c>
      <c r="I1477" s="1">
        <v>0.91164689842232705</v>
      </c>
      <c r="J1477" s="1">
        <v>-1.7119736850795499</v>
      </c>
      <c r="K1477" s="1">
        <v>0.142858712003125</v>
      </c>
      <c r="L1477" s="6">
        <v>0.30129967928636497</v>
      </c>
    </row>
    <row r="1478" spans="1:12" x14ac:dyDescent="0.25">
      <c r="A1478" s="10" t="s">
        <v>1476</v>
      </c>
      <c r="B1478" s="11">
        <v>2</v>
      </c>
      <c r="C1478" s="5">
        <v>4.7235640220788797</v>
      </c>
      <c r="D1478" s="1">
        <v>5.0013789179427297</v>
      </c>
      <c r="E1478" s="1">
        <v>3.5903025995062698</v>
      </c>
      <c r="F1478" s="1">
        <v>4.5688286514885998</v>
      </c>
      <c r="G1478" s="6">
        <v>4.7056130361125197</v>
      </c>
      <c r="H1478" s="5">
        <v>0.37950428041621898</v>
      </c>
      <c r="I1478" s="1">
        <v>0.89223927732080499</v>
      </c>
      <c r="J1478" s="1">
        <v>-1.7120422876253001</v>
      </c>
      <c r="K1478" s="1">
        <v>9.3924777870319998E-2</v>
      </c>
      <c r="L1478" s="6">
        <v>0.34637395201797</v>
      </c>
    </row>
    <row r="1479" spans="1:12" x14ac:dyDescent="0.25">
      <c r="A1479" s="10" t="s">
        <v>1477</v>
      </c>
      <c r="B1479" s="11">
        <v>2</v>
      </c>
      <c r="C1479" s="5">
        <v>2.11010261256353</v>
      </c>
      <c r="D1479" s="1">
        <v>2.4038266924577201</v>
      </c>
      <c r="E1479" s="1">
        <v>1.1220829318852401</v>
      </c>
      <c r="F1479" s="1">
        <v>1.9204267004539699</v>
      </c>
      <c r="G1479" s="6">
        <v>2.1200101390941302</v>
      </c>
      <c r="H1479" s="5">
        <v>0.35951635819574401</v>
      </c>
      <c r="I1479" s="1">
        <v>0.96358318376847396</v>
      </c>
      <c r="J1479" s="1">
        <v>-1.67242434045488</v>
      </c>
      <c r="K1479" s="1">
        <v>-3.05671724324065E-2</v>
      </c>
      <c r="L1479" s="6">
        <v>0.37989197092307397</v>
      </c>
    </row>
    <row r="1480" spans="1:12" x14ac:dyDescent="0.25">
      <c r="A1480" s="10" t="s">
        <v>1478</v>
      </c>
      <c r="B1480" s="11">
        <v>2</v>
      </c>
      <c r="C1480" s="5">
        <v>3.1065895302798801</v>
      </c>
      <c r="D1480" s="1">
        <v>3.3481035002343398</v>
      </c>
      <c r="E1480" s="1">
        <v>2.1144503190278798</v>
      </c>
      <c r="F1480" s="1">
        <v>2.9210020858541701</v>
      </c>
      <c r="G1480" s="6">
        <v>3.0766531511305799</v>
      </c>
      <c r="H1480" s="5">
        <v>0.40934310079589298</v>
      </c>
      <c r="I1480" s="1">
        <v>0.92097262537515701</v>
      </c>
      <c r="J1480" s="1">
        <v>-1.69243061053439</v>
      </c>
      <c r="K1480" s="1">
        <v>1.6189793857558098E-2</v>
      </c>
      <c r="L1480" s="6">
        <v>0.34592509050578302</v>
      </c>
    </row>
    <row r="1481" spans="1:12" x14ac:dyDescent="0.25">
      <c r="A1481" s="10" t="s">
        <v>1479</v>
      </c>
      <c r="B1481" s="11">
        <v>2</v>
      </c>
      <c r="C1481" s="5">
        <v>1.7463729670489201</v>
      </c>
      <c r="D1481" s="1">
        <v>1.87976849079006</v>
      </c>
      <c r="E1481" s="1">
        <v>0.82390584755423102</v>
      </c>
      <c r="F1481" s="1">
        <v>1.64149053974961</v>
      </c>
      <c r="G1481" s="6">
        <v>1.70603980910696</v>
      </c>
      <c r="H1481" s="5">
        <v>0.444524430511192</v>
      </c>
      <c r="I1481" s="1">
        <v>0.761865663645934</v>
      </c>
      <c r="J1481" s="1">
        <v>-1.7499783909984299</v>
      </c>
      <c r="K1481" s="1">
        <v>0.195014417882026</v>
      </c>
      <c r="L1481" s="6">
        <v>0.34857387895928099</v>
      </c>
    </row>
    <row r="1482" spans="1:12" x14ac:dyDescent="0.25">
      <c r="A1482" s="10" t="s">
        <v>1480</v>
      </c>
      <c r="B1482" s="11">
        <v>2</v>
      </c>
      <c r="C1482" s="5">
        <v>10.7968994519522</v>
      </c>
      <c r="D1482" s="1">
        <v>11.0890399266399</v>
      </c>
      <c r="E1482" s="1">
        <v>9.1034897715806604</v>
      </c>
      <c r="F1482" s="1">
        <v>10.594520558248201</v>
      </c>
      <c r="G1482" s="6">
        <v>10.705209019517</v>
      </c>
      <c r="H1482" s="5">
        <v>0.43524692637517798</v>
      </c>
      <c r="I1482" s="1">
        <v>0.81025534295621704</v>
      </c>
      <c r="J1482" s="1">
        <v>-1.7385117201737701</v>
      </c>
      <c r="K1482" s="1">
        <v>0.17546166875711799</v>
      </c>
      <c r="L1482" s="6">
        <v>0.31754778208526202</v>
      </c>
    </row>
    <row r="1483" spans="1:12" x14ac:dyDescent="0.25">
      <c r="A1483" s="10" t="s">
        <v>1481</v>
      </c>
      <c r="B1483" s="11">
        <v>2</v>
      </c>
      <c r="C1483" s="5">
        <v>4.49967370988744</v>
      </c>
      <c r="D1483" s="1">
        <v>4.6623479388145999</v>
      </c>
      <c r="E1483" s="1">
        <v>3.3500035346066701</v>
      </c>
      <c r="F1483" s="1">
        <v>4.38449194441458</v>
      </c>
      <c r="G1483" s="6">
        <v>4.41240895034551</v>
      </c>
      <c r="H1483" s="5">
        <v>0.45652249841727199</v>
      </c>
      <c r="I1483" s="1">
        <v>0.76870424409050497</v>
      </c>
      <c r="J1483" s="1">
        <v>-1.74976453693295</v>
      </c>
      <c r="K1483" s="1">
        <v>0.23548168050665</v>
      </c>
      <c r="L1483" s="6">
        <v>0.28905611391852198</v>
      </c>
    </row>
    <row r="1484" spans="1:12" x14ac:dyDescent="0.25">
      <c r="A1484" s="10" t="s">
        <v>1482</v>
      </c>
      <c r="B1484" s="11">
        <v>2</v>
      </c>
      <c r="C1484" s="5">
        <v>4.47907531307151</v>
      </c>
      <c r="D1484" s="1">
        <v>4.6900315058296798</v>
      </c>
      <c r="E1484" s="1">
        <v>3.2344691308747402</v>
      </c>
      <c r="F1484" s="1">
        <v>4.3879345971702097</v>
      </c>
      <c r="G1484" s="6">
        <v>4.4226434105738397</v>
      </c>
      <c r="H1484" s="5">
        <v>0.41032040080460702</v>
      </c>
      <c r="I1484" s="1">
        <v>0.77671886367864595</v>
      </c>
      <c r="J1484" s="1">
        <v>-1.7513691238218201</v>
      </c>
      <c r="K1484" s="1">
        <v>0.25202299424421298</v>
      </c>
      <c r="L1484" s="6">
        <v>0.31230686509435501</v>
      </c>
    </row>
    <row r="1485" spans="1:12" x14ac:dyDescent="0.25">
      <c r="A1485" s="10" t="s">
        <v>1483</v>
      </c>
      <c r="B1485" s="11">
        <v>2</v>
      </c>
      <c r="C1485" s="5">
        <v>1.6363067576371</v>
      </c>
      <c r="D1485" s="1">
        <v>1.7712390725046501</v>
      </c>
      <c r="E1485" s="1">
        <v>0.69666958415986502</v>
      </c>
      <c r="F1485" s="1">
        <v>1.4908986783803</v>
      </c>
      <c r="G1485" s="6">
        <v>1.6467939861601899</v>
      </c>
      <c r="H1485" s="5">
        <v>0.43521514544423601</v>
      </c>
      <c r="I1485" s="1">
        <v>0.74770439758083695</v>
      </c>
      <c r="J1485" s="1">
        <v>-1.7408871315223799</v>
      </c>
      <c r="K1485" s="1">
        <v>9.8465109056146E-2</v>
      </c>
      <c r="L1485" s="6">
        <v>0.45950247944116202</v>
      </c>
    </row>
    <row r="1486" spans="1:12" x14ac:dyDescent="0.25">
      <c r="A1486" s="10" t="s">
        <v>1484</v>
      </c>
      <c r="B1486" s="11">
        <v>2</v>
      </c>
      <c r="C1486" s="5">
        <v>3.6325125221987902</v>
      </c>
      <c r="D1486" s="1">
        <v>3.8388106158782498</v>
      </c>
      <c r="E1486" s="1">
        <v>2.5178173896376501</v>
      </c>
      <c r="F1486" s="1">
        <v>3.4936729497819101</v>
      </c>
      <c r="G1486" s="6">
        <v>3.6237966446163399</v>
      </c>
      <c r="H1486" s="5">
        <v>0.40616384970073399</v>
      </c>
      <c r="I1486" s="1">
        <v>0.80291857492307805</v>
      </c>
      <c r="J1486" s="1">
        <v>-1.7376298865282001</v>
      </c>
      <c r="K1486" s="1">
        <v>0.13914608224699301</v>
      </c>
      <c r="L1486" s="6">
        <v>0.38940137965739702</v>
      </c>
    </row>
    <row r="1487" spans="1:12" x14ac:dyDescent="0.25">
      <c r="A1487" s="10" t="s">
        <v>1485</v>
      </c>
      <c r="B1487" s="11">
        <v>2</v>
      </c>
      <c r="C1487" s="5">
        <v>1.4227389318639001</v>
      </c>
      <c r="D1487" s="1">
        <v>1.5721184084806501</v>
      </c>
      <c r="E1487" s="1">
        <v>0.77462220086393596</v>
      </c>
      <c r="F1487" s="1">
        <v>1.36917051584973</v>
      </c>
      <c r="G1487" s="6">
        <v>1.45311190824439</v>
      </c>
      <c r="H1487" s="5">
        <v>0.33358723335637502</v>
      </c>
      <c r="I1487" s="1">
        <v>0.81095804089571599</v>
      </c>
      <c r="J1487" s="1">
        <v>-1.7375942586700499</v>
      </c>
      <c r="K1487" s="1">
        <v>0.16239907156561401</v>
      </c>
      <c r="L1487" s="6">
        <v>0.430649912852346</v>
      </c>
    </row>
    <row r="1488" spans="1:12" x14ac:dyDescent="0.25">
      <c r="A1488" s="10" t="s">
        <v>1486</v>
      </c>
      <c r="B1488" s="11">
        <v>2</v>
      </c>
      <c r="C1488" s="5">
        <v>3.7098640702326602</v>
      </c>
      <c r="D1488" s="1">
        <v>3.9053123861186601</v>
      </c>
      <c r="E1488" s="1">
        <v>2.4200619421774898</v>
      </c>
      <c r="F1488" s="1">
        <v>3.5916554835082701</v>
      </c>
      <c r="G1488" s="6">
        <v>3.7216242068098802</v>
      </c>
      <c r="H1488" s="5">
        <v>0.40201384228424802</v>
      </c>
      <c r="I1488" s="1">
        <v>0.72918231499244102</v>
      </c>
      <c r="J1488" s="1">
        <v>-1.7570356763502299</v>
      </c>
      <c r="K1488" s="1">
        <v>0.20413993068620701</v>
      </c>
      <c r="L1488" s="6">
        <v>0.42169958838733501</v>
      </c>
    </row>
    <row r="1489" spans="1:12" x14ac:dyDescent="0.25">
      <c r="A1489" s="10" t="s">
        <v>1487</v>
      </c>
      <c r="B1489" s="11">
        <v>2</v>
      </c>
      <c r="C1489" s="5">
        <v>3.2421146660220899</v>
      </c>
      <c r="D1489" s="1">
        <v>3.7919286488894799</v>
      </c>
      <c r="E1489" s="1">
        <v>1.9285560373233399</v>
      </c>
      <c r="F1489" s="1">
        <v>3.12413124001896</v>
      </c>
      <c r="G1489" s="6">
        <v>3.35217234641665</v>
      </c>
      <c r="H1489" s="5">
        <v>0.221915912044757</v>
      </c>
      <c r="I1489" s="1">
        <v>1.0124896648830699</v>
      </c>
      <c r="J1489" s="1">
        <v>-1.6668410257976101</v>
      </c>
      <c r="K1489" s="1">
        <v>5.2268353462178799E-2</v>
      </c>
      <c r="L1489" s="6">
        <v>0.38016709540759602</v>
      </c>
    </row>
    <row r="1490" spans="1:12" x14ac:dyDescent="0.25">
      <c r="A1490" s="10" t="s">
        <v>1488</v>
      </c>
      <c r="B1490" s="11">
        <v>2</v>
      </c>
      <c r="C1490" s="5">
        <v>3.7306725588261598</v>
      </c>
      <c r="D1490" s="1">
        <v>4.2981010696304898</v>
      </c>
      <c r="E1490" s="1">
        <v>2.2722173275047299</v>
      </c>
      <c r="F1490" s="1">
        <v>3.5964939202422799</v>
      </c>
      <c r="G1490" s="6">
        <v>3.7791546404319898</v>
      </c>
      <c r="H1490" s="5">
        <v>0.25881845541743598</v>
      </c>
      <c r="I1490" s="1">
        <v>1.01062285135047</v>
      </c>
      <c r="J1490" s="1">
        <v>-1.67353607612474</v>
      </c>
      <c r="K1490" s="1">
        <v>8.1040835141228701E-2</v>
      </c>
      <c r="L1490" s="6">
        <v>0.32305393421560602</v>
      </c>
    </row>
    <row r="1491" spans="1:12" x14ac:dyDescent="0.25">
      <c r="A1491" s="10" t="s">
        <v>1489</v>
      </c>
      <c r="B1491" s="11">
        <v>2</v>
      </c>
      <c r="C1491" s="5">
        <v>1.99646467576744</v>
      </c>
      <c r="D1491" s="1">
        <v>2.32840565895857</v>
      </c>
      <c r="E1491" s="1">
        <v>1.0000937721301</v>
      </c>
      <c r="F1491" s="1">
        <v>1.88267434816898</v>
      </c>
      <c r="G1491" s="6">
        <v>2.0592237399225399</v>
      </c>
      <c r="H1491" s="5">
        <v>0.28371975397631899</v>
      </c>
      <c r="I1491" s="1">
        <v>0.94188413945456595</v>
      </c>
      <c r="J1491" s="1">
        <v>-1.6918598722468501</v>
      </c>
      <c r="K1491" s="1">
        <v>5.8099102024201398E-2</v>
      </c>
      <c r="L1491" s="6">
        <v>0.40815687679176399</v>
      </c>
    </row>
    <row r="1492" spans="1:12" x14ac:dyDescent="0.25">
      <c r="A1492" s="10" t="s">
        <v>1490</v>
      </c>
      <c r="B1492" s="11">
        <v>2</v>
      </c>
      <c r="C1492" s="5">
        <v>2.9105139388946801</v>
      </c>
      <c r="D1492" s="1">
        <v>3.5235368654902999</v>
      </c>
      <c r="E1492" s="1">
        <v>1.54058280824098</v>
      </c>
      <c r="F1492" s="1">
        <v>2.78596687500389</v>
      </c>
      <c r="G1492" s="6">
        <v>3.1167323708343102</v>
      </c>
      <c r="H1492" s="5">
        <v>0.18130195541740299</v>
      </c>
      <c r="I1492" s="1">
        <v>1.0042891606500799</v>
      </c>
      <c r="J1492" s="1">
        <v>-1.6578393615951299</v>
      </c>
      <c r="K1492" s="1">
        <v>1.40967244472454E-2</v>
      </c>
      <c r="L1492" s="6">
        <v>0.45815152108040502</v>
      </c>
    </row>
    <row r="1493" spans="1:12" x14ac:dyDescent="0.25">
      <c r="A1493" s="10" t="s">
        <v>1491</v>
      </c>
      <c r="B1493" s="11">
        <v>2</v>
      </c>
      <c r="C1493" s="5">
        <v>1.69498713765683</v>
      </c>
      <c r="D1493" s="1">
        <v>2.0659754929953702</v>
      </c>
      <c r="E1493" s="1">
        <v>0.82933163879670901</v>
      </c>
      <c r="F1493" s="1">
        <v>1.6000365814447799</v>
      </c>
      <c r="G1493" s="6">
        <v>1.8628441238650599</v>
      </c>
      <c r="H1493" s="5">
        <v>0.17896630011032899</v>
      </c>
      <c r="I1493" s="1">
        <v>0.96607627988988698</v>
      </c>
      <c r="J1493" s="1">
        <v>-1.6576576057318799</v>
      </c>
      <c r="K1493" s="1">
        <v>-2.24861964563648E-2</v>
      </c>
      <c r="L1493" s="6">
        <v>0.53510122218802603</v>
      </c>
    </row>
    <row r="1494" spans="1:12" x14ac:dyDescent="0.25">
      <c r="A1494" s="10" t="s">
        <v>1492</v>
      </c>
      <c r="B1494" s="11">
        <v>2</v>
      </c>
      <c r="C1494" s="5">
        <v>2.0975636048953099</v>
      </c>
      <c r="D1494" s="1">
        <v>2.3712159204248899</v>
      </c>
      <c r="E1494" s="1">
        <v>1.3036346450790099</v>
      </c>
      <c r="F1494" s="1">
        <v>1.9753660531711701</v>
      </c>
      <c r="G1494" s="6">
        <v>2.2112707959838098</v>
      </c>
      <c r="H1494" s="5">
        <v>0.25702859083380802</v>
      </c>
      <c r="I1494" s="1">
        <v>0.92212747544844997</v>
      </c>
      <c r="J1494" s="1">
        <v>-1.6725778318825499</v>
      </c>
      <c r="K1494" s="1">
        <v>-3.9966723081517601E-2</v>
      </c>
      <c r="L1494" s="6">
        <v>0.53338848868180699</v>
      </c>
    </row>
    <row r="1495" spans="1:12" x14ac:dyDescent="0.25">
      <c r="A1495" s="10" t="s">
        <v>1493</v>
      </c>
      <c r="B1495" s="11">
        <v>2</v>
      </c>
      <c r="C1495" s="5">
        <v>1.61973696432238</v>
      </c>
      <c r="D1495" s="1">
        <v>1.96507130174648</v>
      </c>
      <c r="E1495" s="1">
        <v>0.71297428692590004</v>
      </c>
      <c r="F1495" s="1">
        <v>1.4825643616540001</v>
      </c>
      <c r="G1495" s="6">
        <v>1.74931543338673</v>
      </c>
      <c r="H1495" s="5">
        <v>0.23829496916793</v>
      </c>
      <c r="I1495" s="1">
        <v>0.961389742313559</v>
      </c>
      <c r="J1495" s="1">
        <v>-1.66037331096814</v>
      </c>
      <c r="K1495" s="1">
        <v>-4.8930427380115098E-2</v>
      </c>
      <c r="L1495" s="6">
        <v>0.50961902686676297</v>
      </c>
    </row>
    <row r="1496" spans="1:12" x14ac:dyDescent="0.25">
      <c r="A1496" s="10" t="s">
        <v>1494</v>
      </c>
      <c r="B1496" s="11">
        <v>2</v>
      </c>
      <c r="C1496" s="5">
        <v>3.4788035886297202</v>
      </c>
      <c r="D1496" s="1">
        <v>3.5038702502139101</v>
      </c>
      <c r="E1496" s="1">
        <v>2.18398188438726</v>
      </c>
      <c r="F1496" s="1">
        <v>3.0726323481111102</v>
      </c>
      <c r="G1496" s="6">
        <v>3.2504613929680302</v>
      </c>
      <c r="H1496" s="5">
        <v>0.704482048435494</v>
      </c>
      <c r="I1496" s="1">
        <v>0.75084896911003796</v>
      </c>
      <c r="J1496" s="1">
        <v>-1.69060734337078</v>
      </c>
      <c r="K1496" s="1">
        <v>-4.6830990445078297E-2</v>
      </c>
      <c r="L1496" s="6">
        <v>0.28210731627032698</v>
      </c>
    </row>
    <row r="1497" spans="1:12" x14ac:dyDescent="0.25">
      <c r="A1497" s="10" t="s">
        <v>1495</v>
      </c>
      <c r="B1497" s="11">
        <v>2</v>
      </c>
      <c r="C1497" s="5">
        <v>5.1681285295769497</v>
      </c>
      <c r="D1497" s="1">
        <v>5.2931938889366599</v>
      </c>
      <c r="E1497" s="1">
        <v>4.0084062110997598</v>
      </c>
      <c r="F1497" s="1">
        <v>4.8684892305726102</v>
      </c>
      <c r="G1497" s="6">
        <v>5.1959105490386204</v>
      </c>
      <c r="H1497" s="5">
        <v>0.49608971066341501</v>
      </c>
      <c r="I1497" s="1">
        <v>0.73352928882829405</v>
      </c>
      <c r="J1497" s="1">
        <v>-1.70567086874389</v>
      </c>
      <c r="K1497" s="1">
        <v>-7.2782670317641796E-2</v>
      </c>
      <c r="L1497" s="6">
        <v>0.54883453956983097</v>
      </c>
    </row>
    <row r="1498" spans="1:12" x14ac:dyDescent="0.25">
      <c r="A1498" s="10" t="s">
        <v>1496</v>
      </c>
      <c r="B1498" s="11">
        <v>2</v>
      </c>
      <c r="C1498" s="5">
        <v>3.0440320886369898</v>
      </c>
      <c r="D1498" s="1">
        <v>3.1291065851636302</v>
      </c>
      <c r="E1498" s="1">
        <v>2.0622978923545801</v>
      </c>
      <c r="F1498" s="1">
        <v>2.7872673726433401</v>
      </c>
      <c r="G1498" s="6">
        <v>3.0557787240022498</v>
      </c>
      <c r="H1498" s="5">
        <v>0.51826888297763096</v>
      </c>
      <c r="I1498" s="1">
        <v>0.71136830666052797</v>
      </c>
      <c r="J1498" s="1">
        <v>-1.71004060166973</v>
      </c>
      <c r="K1498" s="1">
        <v>-6.4527615441214797E-2</v>
      </c>
      <c r="L1498" s="6">
        <v>0.54493102747278399</v>
      </c>
    </row>
    <row r="1499" spans="1:12" x14ac:dyDescent="0.25">
      <c r="A1499" s="10" t="s">
        <v>1497</v>
      </c>
      <c r="B1499" s="11">
        <v>2</v>
      </c>
      <c r="C1499" s="5">
        <v>4.6694293482803797</v>
      </c>
      <c r="D1499" s="1">
        <v>4.7530963802609003</v>
      </c>
      <c r="E1499" s="1">
        <v>3.1694504370295502</v>
      </c>
      <c r="F1499" s="1">
        <v>4.1647299720418696</v>
      </c>
      <c r="G1499" s="6">
        <v>4.6361083478435701</v>
      </c>
      <c r="H1499" s="5">
        <v>0.59112274833444001</v>
      </c>
      <c r="I1499" s="1">
        <v>0.71765570028987702</v>
      </c>
      <c r="J1499" s="1">
        <v>-1.67735451228689</v>
      </c>
      <c r="K1499" s="1">
        <v>-0.17215402166500801</v>
      </c>
      <c r="L1499" s="6">
        <v>0.54073008532757705</v>
      </c>
    </row>
    <row r="1500" spans="1:12" x14ac:dyDescent="0.25">
      <c r="A1500" s="10" t="s">
        <v>1498</v>
      </c>
      <c r="B1500" s="11">
        <v>2</v>
      </c>
      <c r="C1500" s="5">
        <v>1.0250004365707399</v>
      </c>
      <c r="D1500" s="1">
        <v>1.37410467936807</v>
      </c>
      <c r="E1500" s="1">
        <v>0.50533609665146095</v>
      </c>
      <c r="F1500" s="1">
        <v>0.85311100194881495</v>
      </c>
      <c r="G1500" s="6">
        <v>1.28746638484461</v>
      </c>
      <c r="H1500" s="5">
        <v>4.57478871745838E-2</v>
      </c>
      <c r="I1500" s="1">
        <v>1.0441266055806999</v>
      </c>
      <c r="J1500" s="1">
        <v>-1.4404036804279801</v>
      </c>
      <c r="K1500" s="1">
        <v>-0.44582664102446801</v>
      </c>
      <c r="L1500" s="6">
        <v>0.79635582869717003</v>
      </c>
    </row>
    <row r="1501" spans="1:12" x14ac:dyDescent="0.25">
      <c r="A1501" s="10" t="s">
        <v>1499</v>
      </c>
      <c r="B1501" s="11">
        <v>2</v>
      </c>
      <c r="C1501" s="5">
        <v>0.79252472288849796</v>
      </c>
      <c r="D1501" s="1">
        <v>1.1033902098948301</v>
      </c>
      <c r="E1501" s="1">
        <v>0.228947950180797</v>
      </c>
      <c r="F1501" s="1">
        <v>0.60778148860921299</v>
      </c>
      <c r="G1501" s="6">
        <v>1.0825527265379</v>
      </c>
      <c r="H1501" s="5">
        <v>8.1143676900773995E-2</v>
      </c>
      <c r="I1501" s="1">
        <v>0.93664678668621104</v>
      </c>
      <c r="J1501" s="1">
        <v>-1.4698219394413901</v>
      </c>
      <c r="K1501" s="1">
        <v>-0.42727047019471498</v>
      </c>
      <c r="L1501" s="6">
        <v>0.87930194604911704</v>
      </c>
    </row>
    <row r="1502" spans="1:12" x14ac:dyDescent="0.25">
      <c r="A1502" s="10" t="s">
        <v>1500</v>
      </c>
      <c r="B1502" s="11">
        <v>2</v>
      </c>
      <c r="C1502" s="5">
        <v>4.7028957567753604</v>
      </c>
      <c r="D1502" s="1">
        <v>5.1517248969867397</v>
      </c>
      <c r="E1502" s="1">
        <v>3.71204544855369</v>
      </c>
      <c r="F1502" s="1">
        <v>4.2447805270755099</v>
      </c>
      <c r="G1502" s="6">
        <v>5.0657532402614898</v>
      </c>
      <c r="H1502" s="5">
        <v>0.21216551877583201</v>
      </c>
      <c r="I1502" s="1">
        <v>0.959295741110329</v>
      </c>
      <c r="J1502" s="1">
        <v>-1.4372242929757399</v>
      </c>
      <c r="K1502" s="1">
        <v>-0.55042251920066698</v>
      </c>
      <c r="L1502" s="6">
        <v>0.81618555229025302</v>
      </c>
    </row>
    <row r="1503" spans="1:12" x14ac:dyDescent="0.25">
      <c r="A1503" s="10" t="s">
        <v>1501</v>
      </c>
      <c r="B1503" s="11">
        <v>2</v>
      </c>
      <c r="C1503" s="5">
        <v>0.80014572322945998</v>
      </c>
      <c r="D1503" s="1">
        <v>1.0478175480213701</v>
      </c>
      <c r="E1503" s="1">
        <v>0.35212911514151601</v>
      </c>
      <c r="F1503" s="1">
        <v>0.57822479480064504</v>
      </c>
      <c r="G1503" s="6">
        <v>1.0026161180895701</v>
      </c>
      <c r="H1503" s="5">
        <v>0.150196053959015</v>
      </c>
      <c r="I1503" s="1">
        <v>0.99642269998591204</v>
      </c>
      <c r="J1503" s="1">
        <v>-1.38055372730957</v>
      </c>
      <c r="K1503" s="1">
        <v>-0.60804684712702395</v>
      </c>
      <c r="L1503" s="6">
        <v>0.84198182049166803</v>
      </c>
    </row>
    <row r="1504" spans="1:12" x14ac:dyDescent="0.25">
      <c r="A1504" s="10" t="s">
        <v>1502</v>
      </c>
      <c r="B1504" s="11">
        <v>2</v>
      </c>
      <c r="C1504" s="5">
        <v>1.45324363210467</v>
      </c>
      <c r="D1504" s="1">
        <v>2.0653965305864701</v>
      </c>
      <c r="E1504" s="1">
        <v>0.78417729801118596</v>
      </c>
      <c r="F1504" s="1">
        <v>1.22368202634982</v>
      </c>
      <c r="G1504" s="6">
        <v>1.91858850290449</v>
      </c>
      <c r="H1504" s="5">
        <v>-6.8681046463354697E-2</v>
      </c>
      <c r="I1504" s="1">
        <v>1.1065675070941099</v>
      </c>
      <c r="J1504" s="1">
        <v>-1.3531954926540299</v>
      </c>
      <c r="K1504" s="1">
        <v>-0.50940744959699702</v>
      </c>
      <c r="L1504" s="6">
        <v>0.824716481620275</v>
      </c>
    </row>
    <row r="1505" spans="1:12" x14ac:dyDescent="0.25">
      <c r="A1505" s="10" t="s">
        <v>1503</v>
      </c>
      <c r="B1505" s="11">
        <v>2</v>
      </c>
      <c r="C1505" s="5">
        <v>3.32190212614291</v>
      </c>
      <c r="D1505" s="1">
        <v>4.0303360783709596</v>
      </c>
      <c r="E1505" s="1">
        <v>2.5053472767136298</v>
      </c>
      <c r="F1505" s="1">
        <v>2.8996648261448401</v>
      </c>
      <c r="G1505" s="6">
        <v>3.8776755485493899</v>
      </c>
      <c r="H1505" s="5">
        <v>-7.9007039257639206E-3</v>
      </c>
      <c r="I1505" s="1">
        <v>1.0932358907499899</v>
      </c>
      <c r="J1505" s="1">
        <v>-1.2770923109043799</v>
      </c>
      <c r="K1505" s="1">
        <v>-0.66419469040494905</v>
      </c>
      <c r="L1505" s="6">
        <v>0.85595181448510005</v>
      </c>
    </row>
    <row r="1506" spans="1:12" x14ac:dyDescent="0.25">
      <c r="A1506" s="10" t="s">
        <v>1504</v>
      </c>
      <c r="B1506" s="11">
        <v>2</v>
      </c>
      <c r="C1506" s="5">
        <v>1.06336487875843</v>
      </c>
      <c r="D1506" s="1">
        <v>1.4204231138983701</v>
      </c>
      <c r="E1506" s="1">
        <v>0.58185351168606303</v>
      </c>
      <c r="F1506" s="1">
        <v>0.90006804614080105</v>
      </c>
      <c r="G1506" s="6">
        <v>1.2106444619263099</v>
      </c>
      <c r="H1506" s="5">
        <v>8.8427236198797707E-2</v>
      </c>
      <c r="I1506" s="1">
        <v>1.2122824071171601</v>
      </c>
      <c r="J1506" s="1">
        <v>-1.42714917818682</v>
      </c>
      <c r="K1506" s="1">
        <v>-0.42555611909333102</v>
      </c>
      <c r="L1506" s="6">
        <v>0.55199565396419603</v>
      </c>
    </row>
    <row r="1507" spans="1:12" x14ac:dyDescent="0.25">
      <c r="A1507" s="10" t="s">
        <v>1505</v>
      </c>
      <c r="B1507" s="11">
        <v>2</v>
      </c>
      <c r="C1507" s="5">
        <v>0.76657141695714803</v>
      </c>
      <c r="D1507" s="1">
        <v>1.0819803799127501</v>
      </c>
      <c r="E1507" s="1">
        <v>0.17572642056798701</v>
      </c>
      <c r="F1507" s="1">
        <v>0.52485704019339596</v>
      </c>
      <c r="G1507" s="6">
        <v>0.88571647942700604</v>
      </c>
      <c r="H1507" s="5">
        <v>0.22754302102401999</v>
      </c>
      <c r="I1507" s="1">
        <v>1.1291528699715301</v>
      </c>
      <c r="J1507" s="1">
        <v>-1.4614123686831899</v>
      </c>
      <c r="K1507" s="1">
        <v>-0.46340773915804301</v>
      </c>
      <c r="L1507" s="6">
        <v>0.56812421684568903</v>
      </c>
    </row>
    <row r="1508" spans="1:12" x14ac:dyDescent="0.25">
      <c r="A1508" s="10" t="s">
        <v>1506</v>
      </c>
      <c r="B1508" s="11">
        <v>2</v>
      </c>
      <c r="C1508" s="5">
        <v>2.3307104056154699</v>
      </c>
      <c r="D1508" s="1">
        <v>2.9466878219031098</v>
      </c>
      <c r="E1508" s="1">
        <v>1.23887855339185</v>
      </c>
      <c r="F1508" s="1">
        <v>1.8920917692401999</v>
      </c>
      <c r="G1508" s="6">
        <v>2.5256078771263399</v>
      </c>
      <c r="H1508" s="5">
        <v>0.22086367468465201</v>
      </c>
      <c r="I1508" s="1">
        <v>1.1661919732867401</v>
      </c>
      <c r="J1508" s="1">
        <v>-1.45474896943242</v>
      </c>
      <c r="K1508" s="1">
        <v>-0.45227562928325998</v>
      </c>
      <c r="L1508" s="6">
        <v>0.51996895074428795</v>
      </c>
    </row>
    <row r="1509" spans="1:12" x14ac:dyDescent="0.25">
      <c r="A1509" s="10" t="s">
        <v>1507</v>
      </c>
      <c r="B1509" s="11">
        <v>2</v>
      </c>
      <c r="C1509" s="5">
        <v>3.8133194549221998</v>
      </c>
      <c r="D1509" s="1">
        <v>4.3721441853247303</v>
      </c>
      <c r="E1509" s="1">
        <v>3.0039637645744399</v>
      </c>
      <c r="F1509" s="1">
        <v>3.3815228787661198</v>
      </c>
      <c r="G1509" s="6">
        <v>4.0147748276821096</v>
      </c>
      <c r="H1509" s="5">
        <v>0.1795125138765</v>
      </c>
      <c r="I1509" s="1">
        <v>1.22257592883748</v>
      </c>
      <c r="J1509" s="1">
        <v>-1.3311745841768601</v>
      </c>
      <c r="K1509" s="1">
        <v>-0.62644897420832901</v>
      </c>
      <c r="L1509" s="6">
        <v>0.55553511567120295</v>
      </c>
    </row>
    <row r="1510" spans="1:12" x14ac:dyDescent="0.25">
      <c r="A1510" s="10" t="s">
        <v>1508</v>
      </c>
      <c r="B1510" s="11">
        <v>2</v>
      </c>
      <c r="C1510" s="5">
        <v>2.88423842341028</v>
      </c>
      <c r="D1510" s="1">
        <v>3.3257504966539</v>
      </c>
      <c r="E1510" s="1">
        <v>1.85812028309704</v>
      </c>
      <c r="F1510" s="1">
        <v>2.0460614356158402</v>
      </c>
      <c r="G1510" s="6">
        <v>3.1119460650122099</v>
      </c>
      <c r="H1510" s="5">
        <v>0.364855191017737</v>
      </c>
      <c r="I1510" s="1">
        <v>1.0388209091318199</v>
      </c>
      <c r="J1510" s="1">
        <v>-1.2015084289517299</v>
      </c>
      <c r="K1510" s="1">
        <v>-0.91461730751544101</v>
      </c>
      <c r="L1510" s="6">
        <v>0.71244963631761005</v>
      </c>
    </row>
    <row r="1511" spans="1:12" x14ac:dyDescent="0.25">
      <c r="A1511" s="10" t="s">
        <v>1509</v>
      </c>
      <c r="B1511" s="11">
        <v>2</v>
      </c>
      <c r="C1511" s="5">
        <v>2.5336081981404002</v>
      </c>
      <c r="D1511" s="1">
        <v>3.0520210814853201</v>
      </c>
      <c r="E1511" s="1">
        <v>1.6964212149915301</v>
      </c>
      <c r="F1511" s="1">
        <v>1.8759176432287501</v>
      </c>
      <c r="G1511" s="6">
        <v>2.64963155278287</v>
      </c>
      <c r="H1511" s="5">
        <v>0.30569862217135002</v>
      </c>
      <c r="I1511" s="1">
        <v>1.22661039233481</v>
      </c>
      <c r="J1511" s="1">
        <v>-1.1814853799601499</v>
      </c>
      <c r="K1511" s="1">
        <v>-0.86262684311322702</v>
      </c>
      <c r="L1511" s="6">
        <v>0.51180320856722195</v>
      </c>
    </row>
    <row r="1512" spans="1:12" x14ac:dyDescent="0.25">
      <c r="A1512" s="10" t="s">
        <v>1510</v>
      </c>
      <c r="B1512" s="11">
        <v>2</v>
      </c>
      <c r="C1512" s="5">
        <v>2.8041609721251701</v>
      </c>
      <c r="D1512" s="1">
        <v>3.1765094810448602</v>
      </c>
      <c r="E1512" s="1">
        <v>2.0103394452653802</v>
      </c>
      <c r="F1512" s="1">
        <v>2.2721038343558799</v>
      </c>
      <c r="G1512" s="6">
        <v>2.90280294504579</v>
      </c>
      <c r="H1512" s="5">
        <v>0.35739900714020401</v>
      </c>
      <c r="I1512" s="1">
        <v>1.13572879387277</v>
      </c>
      <c r="J1512" s="1">
        <v>-1.3019468070732101</v>
      </c>
      <c r="K1512" s="1">
        <v>-0.75477388639709198</v>
      </c>
      <c r="L1512" s="6">
        <v>0.56359289245731903</v>
      </c>
    </row>
    <row r="1513" spans="1:12" x14ac:dyDescent="0.25">
      <c r="A1513" s="10" t="s">
        <v>1511</v>
      </c>
      <c r="B1513" s="11">
        <v>2</v>
      </c>
      <c r="C1513" s="5">
        <v>5.4218561281308997</v>
      </c>
      <c r="D1513" s="1">
        <v>5.8096845383867404</v>
      </c>
      <c r="E1513" s="1">
        <v>4.3272777760727399</v>
      </c>
      <c r="F1513" s="1">
        <v>4.60717049867824</v>
      </c>
      <c r="G1513" s="6">
        <v>5.4180212412811404</v>
      </c>
      <c r="H1513" s="5">
        <v>0.49053353983901499</v>
      </c>
      <c r="I1513" s="1">
        <v>1.1141699641926599</v>
      </c>
      <c r="J1513" s="1">
        <v>-1.2695719903415701</v>
      </c>
      <c r="K1513" s="1">
        <v>-0.81949847300139</v>
      </c>
      <c r="L1513" s="6">
        <v>0.48436695931128798</v>
      </c>
    </row>
    <row r="1514" spans="1:12" x14ac:dyDescent="0.25">
      <c r="A1514" s="10" t="s">
        <v>1512</v>
      </c>
      <c r="B1514" s="11">
        <v>2</v>
      </c>
      <c r="C1514" s="5">
        <v>3.8579909447142402</v>
      </c>
      <c r="D1514" s="1">
        <v>4.1854622169710103</v>
      </c>
      <c r="E1514" s="1">
        <v>2.9305935339068401</v>
      </c>
      <c r="F1514" s="1">
        <v>3.2966717766612201</v>
      </c>
      <c r="G1514" s="6">
        <v>3.82640611740772</v>
      </c>
      <c r="H1514" s="5">
        <v>0.47741585283933102</v>
      </c>
      <c r="I1514" s="1">
        <v>1.1327479587292</v>
      </c>
      <c r="J1514" s="1">
        <v>-1.37848220512736</v>
      </c>
      <c r="K1514" s="1">
        <v>-0.64589023120733202</v>
      </c>
      <c r="L1514" s="6">
        <v>0.41420862476616099</v>
      </c>
    </row>
    <row r="1515" spans="1:12" x14ac:dyDescent="0.25">
      <c r="A1515" s="10" t="s">
        <v>1513</v>
      </c>
      <c r="B1515" s="11">
        <v>2</v>
      </c>
      <c r="C1515" s="5">
        <v>1.4146713689574699</v>
      </c>
      <c r="D1515" s="1">
        <v>2.0166318113377599</v>
      </c>
      <c r="E1515" s="1">
        <v>0.95014960491300104</v>
      </c>
      <c r="F1515" s="1">
        <v>1.3274401880756601</v>
      </c>
      <c r="G1515" s="6">
        <v>1.71635004189797</v>
      </c>
      <c r="H1515" s="5">
        <v>-0.174317611639181</v>
      </c>
      <c r="I1515" s="1">
        <v>1.3166802655912799</v>
      </c>
      <c r="J1515" s="1">
        <v>-1.32489315673471</v>
      </c>
      <c r="K1515" s="1">
        <v>-0.39038082172119798</v>
      </c>
      <c r="L1515" s="6">
        <v>0.57291132450380999</v>
      </c>
    </row>
    <row r="1516" spans="1:12" x14ac:dyDescent="0.25">
      <c r="A1516" s="10" t="s">
        <v>1514</v>
      </c>
      <c r="B1516" s="11">
        <v>2</v>
      </c>
      <c r="C1516" s="5">
        <v>1.68847133056951</v>
      </c>
      <c r="D1516" s="1">
        <v>2.4407954325930299</v>
      </c>
      <c r="E1516" s="1">
        <v>1.13674919053338</v>
      </c>
      <c r="F1516" s="1">
        <v>1.54527155701635</v>
      </c>
      <c r="G1516" s="6">
        <v>2.0363380429374498</v>
      </c>
      <c r="H1516" s="5">
        <v>-0.163832146412491</v>
      </c>
      <c r="I1516" s="1">
        <v>1.3568233022093199</v>
      </c>
      <c r="J1516" s="1">
        <v>-1.2790154512070799</v>
      </c>
      <c r="K1516" s="1">
        <v>-0.45327856360066499</v>
      </c>
      <c r="L1516" s="6">
        <v>0.53930285901091901</v>
      </c>
    </row>
    <row r="1517" spans="1:12" x14ac:dyDescent="0.25">
      <c r="A1517" s="10" t="s">
        <v>1515</v>
      </c>
      <c r="B1517" s="11">
        <v>2</v>
      </c>
      <c r="C1517" s="5">
        <v>1.4091519381522</v>
      </c>
      <c r="D1517" s="1">
        <v>2.5504106559926498</v>
      </c>
      <c r="E1517" s="1">
        <v>0.85467074231421902</v>
      </c>
      <c r="F1517" s="1">
        <v>1.19922317475054</v>
      </c>
      <c r="G1517" s="6">
        <v>1.937054317251</v>
      </c>
      <c r="H1517" s="5">
        <v>-0.27210122588755298</v>
      </c>
      <c r="I1517" s="1">
        <v>1.4440496759438699</v>
      </c>
      <c r="J1517" s="1">
        <v>-1.10589411562471</v>
      </c>
      <c r="K1517" s="1">
        <v>-0.58777849608078803</v>
      </c>
      <c r="L1517" s="6">
        <v>0.52172416164917601</v>
      </c>
    </row>
    <row r="1518" spans="1:12" x14ac:dyDescent="0.25">
      <c r="A1518" s="10" t="s">
        <v>1516</v>
      </c>
      <c r="B1518" s="11">
        <v>2</v>
      </c>
      <c r="C1518" s="5">
        <v>0.75216111941032704</v>
      </c>
      <c r="D1518" s="1">
        <v>1.1729930742493799</v>
      </c>
      <c r="E1518" s="1">
        <v>0.34927468165453801</v>
      </c>
      <c r="F1518" s="1">
        <v>0.50658366340221705</v>
      </c>
      <c r="G1518" s="6">
        <v>0.84427797917928205</v>
      </c>
      <c r="H1518" s="5">
        <v>8.5225190180741206E-2</v>
      </c>
      <c r="I1518" s="1">
        <v>1.4085274975215401</v>
      </c>
      <c r="J1518" s="1">
        <v>-1.1816475996539699</v>
      </c>
      <c r="K1518" s="1">
        <v>-0.68699091753070596</v>
      </c>
      <c r="L1518" s="6">
        <v>0.37488582948240001</v>
      </c>
    </row>
    <row r="1519" spans="1:12" x14ac:dyDescent="0.25">
      <c r="A1519" s="10" t="s">
        <v>1517</v>
      </c>
      <c r="B1519" s="11">
        <v>2</v>
      </c>
      <c r="C1519" s="5">
        <v>2.5043025831631698</v>
      </c>
      <c r="D1519" s="1">
        <v>3.6652449463539298</v>
      </c>
      <c r="E1519" s="1">
        <v>1.65829832752252</v>
      </c>
      <c r="F1519" s="1">
        <v>1.7346207528929201</v>
      </c>
      <c r="G1519" s="6">
        <v>2.8976450980274899</v>
      </c>
      <c r="H1519" s="5">
        <v>1.46518562125939E-2</v>
      </c>
      <c r="I1519" s="1">
        <v>1.39980055039801</v>
      </c>
      <c r="J1519" s="1">
        <v>-0.99473648823134098</v>
      </c>
      <c r="K1519" s="1">
        <v>-0.90367433804128905</v>
      </c>
      <c r="L1519" s="6">
        <v>0.48395841966202502</v>
      </c>
    </row>
    <row r="1520" spans="1:12" x14ac:dyDescent="0.25">
      <c r="A1520" s="10" t="s">
        <v>1518</v>
      </c>
      <c r="B1520" s="11">
        <v>2</v>
      </c>
      <c r="C1520" s="5">
        <v>0.635439587107135</v>
      </c>
      <c r="D1520" s="1">
        <v>1.11638472004593</v>
      </c>
      <c r="E1520" s="1">
        <v>0.38991257661763001</v>
      </c>
      <c r="F1520" s="1">
        <v>0.43240145731635099</v>
      </c>
      <c r="G1520" s="6">
        <v>0.81612043511201704</v>
      </c>
      <c r="H1520" s="5">
        <v>-0.14275957932295699</v>
      </c>
      <c r="I1520" s="1">
        <v>1.4685061192913</v>
      </c>
      <c r="J1520" s="1">
        <v>-0.96532586181695801</v>
      </c>
      <c r="K1520" s="1">
        <v>-0.82297932090482695</v>
      </c>
      <c r="L1520" s="6">
        <v>0.462558642753437</v>
      </c>
    </row>
    <row r="1521" spans="1:12" x14ac:dyDescent="0.25">
      <c r="A1521" s="10" t="s">
        <v>1519</v>
      </c>
      <c r="B1521" s="11">
        <v>2</v>
      </c>
      <c r="C1521" s="5">
        <v>2.6088305281830402</v>
      </c>
      <c r="D1521" s="1">
        <v>2.8699345597082999</v>
      </c>
      <c r="E1521" s="1">
        <v>1.91600267470844</v>
      </c>
      <c r="F1521" s="1">
        <v>1.8460238747867199</v>
      </c>
      <c r="G1521" s="6">
        <v>2.6251465572492201</v>
      </c>
      <c r="H1521" s="5">
        <v>0.51037481380530303</v>
      </c>
      <c r="I1521" s="1">
        <v>1.0758954704834101</v>
      </c>
      <c r="J1521" s="1">
        <v>-0.99020892047506903</v>
      </c>
      <c r="K1521" s="1">
        <v>-1.14177477970022</v>
      </c>
      <c r="L1521" s="6">
        <v>0.54571341588657796</v>
      </c>
    </row>
    <row r="1522" spans="1:12" x14ac:dyDescent="0.25">
      <c r="A1522" s="10" t="s">
        <v>1520</v>
      </c>
      <c r="B1522" s="11">
        <v>2</v>
      </c>
      <c r="C1522" s="5">
        <v>1.16129436287598</v>
      </c>
      <c r="D1522" s="1">
        <v>1.33927993667514</v>
      </c>
      <c r="E1522" s="1">
        <v>0.63410810680606</v>
      </c>
      <c r="F1522" s="1">
        <v>0.50099983655777403</v>
      </c>
      <c r="G1522" s="6">
        <v>1.1107841629030499</v>
      </c>
      <c r="H1522" s="5">
        <v>0.58605997293116296</v>
      </c>
      <c r="I1522" s="1">
        <v>1.07808680468285</v>
      </c>
      <c r="J1522" s="1">
        <v>-0.87130411439546296</v>
      </c>
      <c r="K1522" s="1">
        <v>-1.23927124281068</v>
      </c>
      <c r="L1522" s="6">
        <v>0.446428579592136</v>
      </c>
    </row>
    <row r="1523" spans="1:12" x14ac:dyDescent="0.25">
      <c r="A1523" s="10" t="s">
        <v>1521</v>
      </c>
      <c r="B1523" s="11">
        <v>2</v>
      </c>
      <c r="C1523" s="5">
        <v>4.9939052831527997</v>
      </c>
      <c r="D1523" s="1">
        <v>5.7577993399716298</v>
      </c>
      <c r="E1523" s="1">
        <v>4.4506965962643799</v>
      </c>
      <c r="F1523" s="1">
        <v>4.2171686634865804</v>
      </c>
      <c r="G1523" s="6">
        <v>5.2351143203763604</v>
      </c>
      <c r="H1523" s="5">
        <v>0.10213868491649</v>
      </c>
      <c r="I1523" s="1">
        <v>1.34122180779917</v>
      </c>
      <c r="J1523" s="1">
        <v>-0.77897920063127302</v>
      </c>
      <c r="K1523" s="1">
        <v>-1.1577758644404701</v>
      </c>
      <c r="L1523" s="6">
        <v>0.49339457235608902</v>
      </c>
    </row>
    <row r="1524" spans="1:12" x14ac:dyDescent="0.25">
      <c r="A1524" s="10" t="s">
        <v>1522</v>
      </c>
      <c r="B1524" s="11">
        <v>2</v>
      </c>
      <c r="C1524" s="5">
        <v>8.1067147262238599</v>
      </c>
      <c r="D1524" s="1">
        <v>8.6933789255650709</v>
      </c>
      <c r="E1524" s="1">
        <v>7.5398954833657204</v>
      </c>
      <c r="F1524" s="1">
        <v>7.5380957893524698</v>
      </c>
      <c r="G1524" s="6">
        <v>8.1744813239068694</v>
      </c>
      <c r="H1524" s="5">
        <v>0.197702718219156</v>
      </c>
      <c r="I1524" s="1">
        <v>1.4033506049448099</v>
      </c>
      <c r="J1524" s="1">
        <v>-0.96716199156671601</v>
      </c>
      <c r="K1524" s="1">
        <v>-0.97086052521895505</v>
      </c>
      <c r="L1524" s="6">
        <v>0.33696919362170202</v>
      </c>
    </row>
    <row r="1525" spans="1:12" x14ac:dyDescent="0.25">
      <c r="A1525" s="10" t="s">
        <v>1523</v>
      </c>
      <c r="B1525" s="11">
        <v>2</v>
      </c>
      <c r="C1525" s="5">
        <v>2.2336702900234702</v>
      </c>
      <c r="D1525" s="1">
        <v>2.7217904227191898</v>
      </c>
      <c r="E1525" s="1">
        <v>1.6285496510245701</v>
      </c>
      <c r="F1525" s="1">
        <v>1.5118879840725299</v>
      </c>
      <c r="G1525" s="6">
        <v>2.2171190193775701</v>
      </c>
      <c r="H1525" s="5">
        <v>0.34572066424290099</v>
      </c>
      <c r="I1525" s="1">
        <v>1.3321961238302</v>
      </c>
      <c r="J1525" s="1">
        <v>-0.877209144379274</v>
      </c>
      <c r="K1525" s="1">
        <v>-1.1129787097261401</v>
      </c>
      <c r="L1525" s="6">
        <v>0.31227106603231097</v>
      </c>
    </row>
    <row r="1526" spans="1:12" x14ac:dyDescent="0.25">
      <c r="A1526" s="10" t="s">
        <v>1524</v>
      </c>
      <c r="B1526" s="11">
        <v>2</v>
      </c>
      <c r="C1526" s="5">
        <v>0.75161111105074996</v>
      </c>
      <c r="D1526" s="1">
        <v>1.15801380658977</v>
      </c>
      <c r="E1526" s="1">
        <v>0.39080963712682898</v>
      </c>
      <c r="F1526" s="1">
        <v>0.38295935854303198</v>
      </c>
      <c r="G1526" s="6">
        <v>0.64005632496314402</v>
      </c>
      <c r="H1526" s="5">
        <v>0.27285913736661899</v>
      </c>
      <c r="I1526" s="1">
        <v>1.5486222791839901</v>
      </c>
      <c r="J1526" s="1">
        <v>-0.85975446731190797</v>
      </c>
      <c r="K1526" s="1">
        <v>-0.88439774891446699</v>
      </c>
      <c r="L1526" s="6">
        <v>-7.7329200324228298E-2</v>
      </c>
    </row>
    <row r="1527" spans="1:12" x14ac:dyDescent="0.25">
      <c r="A1527" s="10" t="s">
        <v>1525</v>
      </c>
      <c r="B1527" s="11">
        <v>2</v>
      </c>
      <c r="C1527" s="5">
        <v>5.94880639820511</v>
      </c>
      <c r="D1527" s="1">
        <v>6.7549275764691297</v>
      </c>
      <c r="E1527" s="1">
        <v>5.0405593277261698</v>
      </c>
      <c r="F1527" s="1">
        <v>5.32634319250168</v>
      </c>
      <c r="G1527" s="6">
        <v>5.8799679170036496</v>
      </c>
      <c r="H1527" s="5">
        <v>0.24052663875890601</v>
      </c>
      <c r="I1527" s="1">
        <v>1.4624000809154201</v>
      </c>
      <c r="J1527" s="1">
        <v>-1.13614352480702</v>
      </c>
      <c r="K1527" s="1">
        <v>-0.70296830998630899</v>
      </c>
      <c r="L1527" s="6">
        <v>0.136185115119001</v>
      </c>
    </row>
    <row r="1528" spans="1:12" x14ac:dyDescent="0.25">
      <c r="A1528" s="10" t="s">
        <v>1526</v>
      </c>
      <c r="B1528" s="11">
        <v>2</v>
      </c>
      <c r="C1528" s="5">
        <v>1.2273406138695599</v>
      </c>
      <c r="D1528" s="1">
        <v>1.64806962550116</v>
      </c>
      <c r="E1528" s="1">
        <v>0.85920070090684697</v>
      </c>
      <c r="F1528" s="1">
        <v>0.92903650951460803</v>
      </c>
      <c r="G1528" s="6">
        <v>1.20599298958573</v>
      </c>
      <c r="H1528" s="5">
        <v>0.17155998106055501</v>
      </c>
      <c r="I1528" s="1">
        <v>1.52293327644238</v>
      </c>
      <c r="J1528" s="1">
        <v>-1.01089816560417</v>
      </c>
      <c r="K1528" s="1">
        <v>-0.78658692438993805</v>
      </c>
      <c r="L1528" s="6">
        <v>0.102991832491173</v>
      </c>
    </row>
    <row r="1529" spans="1:12" x14ac:dyDescent="0.25">
      <c r="A1529" s="10" t="s">
        <v>1527</v>
      </c>
      <c r="B1529" s="11">
        <v>2</v>
      </c>
      <c r="C1529" s="5">
        <v>1.0983656544592599</v>
      </c>
      <c r="D1529" s="1">
        <v>1.29017075979226</v>
      </c>
      <c r="E1529" s="1">
        <v>0.49232801747862898</v>
      </c>
      <c r="F1529" s="1">
        <v>0.85058182254575199</v>
      </c>
      <c r="G1529" s="6">
        <v>1.30389177663693</v>
      </c>
      <c r="H1529" s="5">
        <v>0.26747527187644898</v>
      </c>
      <c r="I1529" s="1">
        <v>0.82940538609699399</v>
      </c>
      <c r="J1529" s="1">
        <v>-1.5080290765569899</v>
      </c>
      <c r="K1529" s="1">
        <v>-0.45845533736060301</v>
      </c>
      <c r="L1529" s="6">
        <v>0.86960375594414696</v>
      </c>
    </row>
    <row r="1530" spans="1:12" x14ac:dyDescent="0.25">
      <c r="A1530" s="10" t="s">
        <v>1528</v>
      </c>
      <c r="B1530" s="11">
        <v>2</v>
      </c>
      <c r="C1530" s="5">
        <v>4.2467197000432497</v>
      </c>
      <c r="D1530" s="1">
        <v>4.5160592847257099</v>
      </c>
      <c r="E1530" s="1">
        <v>2.93328180392687</v>
      </c>
      <c r="F1530" s="1">
        <v>3.65377086812176</v>
      </c>
      <c r="G1530" s="6">
        <v>4.57304726515311</v>
      </c>
      <c r="H1530" s="5">
        <v>0.37914864508906798</v>
      </c>
      <c r="I1530" s="1">
        <v>0.76870465804610399</v>
      </c>
      <c r="J1530" s="1">
        <v>-1.52052618615038</v>
      </c>
      <c r="K1530" s="1">
        <v>-0.47845564327864898</v>
      </c>
      <c r="L1530" s="6">
        <v>0.85112852629385405</v>
      </c>
    </row>
    <row r="1531" spans="1:12" x14ac:dyDescent="0.25">
      <c r="A1531" s="10" t="s">
        <v>1529</v>
      </c>
      <c r="B1531" s="11">
        <v>2</v>
      </c>
      <c r="C1531" s="5">
        <v>4.3196251592173303</v>
      </c>
      <c r="D1531" s="1">
        <v>4.6542292958725202</v>
      </c>
      <c r="E1531" s="1">
        <v>3.1357499118247398</v>
      </c>
      <c r="F1531" s="1">
        <v>3.7673475837663202</v>
      </c>
      <c r="G1531" s="6">
        <v>4.57299877568438</v>
      </c>
      <c r="H1531" s="5">
        <v>0.36094044875699899</v>
      </c>
      <c r="I1531" s="1">
        <v>0.88687142577072897</v>
      </c>
      <c r="J1531" s="1">
        <v>-1.4998753550989501</v>
      </c>
      <c r="K1531" s="1">
        <v>-0.50712976622376305</v>
      </c>
      <c r="L1531" s="6">
        <v>0.75919324679498801</v>
      </c>
    </row>
    <row r="1532" spans="1:12" x14ac:dyDescent="0.25">
      <c r="A1532" s="10" t="s">
        <v>1530</v>
      </c>
      <c r="B1532" s="11">
        <v>2</v>
      </c>
      <c r="C1532" s="5">
        <v>1.10450440529959</v>
      </c>
      <c r="D1532" s="1">
        <v>1.3244534850026699</v>
      </c>
      <c r="E1532" s="1">
        <v>0.49899219674568401</v>
      </c>
      <c r="F1532" s="1">
        <v>0.92236761201950501</v>
      </c>
      <c r="G1532" s="6">
        <v>1.31527058955486</v>
      </c>
      <c r="H1532" s="5">
        <v>0.208893422415558</v>
      </c>
      <c r="I1532" s="1">
        <v>0.85251310781966005</v>
      </c>
      <c r="J1532" s="1">
        <v>-1.5629693091945001</v>
      </c>
      <c r="K1532" s="1">
        <v>-0.32407914446080499</v>
      </c>
      <c r="L1532" s="6">
        <v>0.82564192342008202</v>
      </c>
    </row>
    <row r="1533" spans="1:12" x14ac:dyDescent="0.25">
      <c r="A1533" s="10" t="s">
        <v>1531</v>
      </c>
      <c r="B1533" s="11">
        <v>2</v>
      </c>
      <c r="C1533" s="5">
        <v>1.3869543812960801</v>
      </c>
      <c r="D1533" s="1">
        <v>1.5366348356845201</v>
      </c>
      <c r="E1533" s="1">
        <v>0.91922565397492395</v>
      </c>
      <c r="F1533" s="1">
        <v>1.2186571929587899</v>
      </c>
      <c r="G1533" s="6">
        <v>1.5901804183235699</v>
      </c>
      <c r="H1533" s="5">
        <v>0.20858813674083301</v>
      </c>
      <c r="I1533" s="1">
        <v>0.75997324871144201</v>
      </c>
      <c r="J1533" s="1">
        <v>-1.5144067441844999</v>
      </c>
      <c r="K1533" s="1">
        <v>-0.41137633634182402</v>
      </c>
      <c r="L1533" s="6">
        <v>0.95722169507405197</v>
      </c>
    </row>
    <row r="1534" spans="1:12" x14ac:dyDescent="0.25">
      <c r="A1534" s="10" t="s">
        <v>1532</v>
      </c>
      <c r="B1534" s="11">
        <v>2</v>
      </c>
      <c r="C1534" s="5">
        <v>1.4603389196146299</v>
      </c>
      <c r="D1534" s="1">
        <v>1.5412521469195199</v>
      </c>
      <c r="E1534" s="1">
        <v>0.71111953685182705</v>
      </c>
      <c r="F1534" s="1">
        <v>1.12373902456258</v>
      </c>
      <c r="G1534" s="6">
        <v>1.53988338946907</v>
      </c>
      <c r="H1534" s="5">
        <v>0.51516183337484101</v>
      </c>
      <c r="I1534" s="1">
        <v>0.74038950326112396</v>
      </c>
      <c r="J1534" s="1">
        <v>-1.5703431135165</v>
      </c>
      <c r="K1534" s="1">
        <v>-0.42178769356551699</v>
      </c>
      <c r="L1534" s="6">
        <v>0.73657947044605598</v>
      </c>
    </row>
    <row r="1535" spans="1:12" x14ac:dyDescent="0.25">
      <c r="A1535" s="10" t="s">
        <v>1533</v>
      </c>
      <c r="B1535" s="11">
        <v>2</v>
      </c>
      <c r="C1535" s="5">
        <v>3.94044868287616</v>
      </c>
      <c r="D1535" s="1">
        <v>4.1168221808658396</v>
      </c>
      <c r="E1535" s="1">
        <v>2.98307751087312</v>
      </c>
      <c r="F1535" s="1">
        <v>3.3976510191845901</v>
      </c>
      <c r="G1535" s="6">
        <v>4.0671998533336602</v>
      </c>
      <c r="H1535" s="5">
        <v>0.48572037851341598</v>
      </c>
      <c r="I1535" s="1">
        <v>0.84355263127094904</v>
      </c>
      <c r="J1535" s="1">
        <v>-1.4566251955535601</v>
      </c>
      <c r="K1535" s="1">
        <v>-0.61552506371080895</v>
      </c>
      <c r="L1535" s="6">
        <v>0.74287724948001299</v>
      </c>
    </row>
    <row r="1536" spans="1:12" x14ac:dyDescent="0.25">
      <c r="A1536" s="10" t="s">
        <v>1534</v>
      </c>
      <c r="B1536" s="11">
        <v>2</v>
      </c>
      <c r="C1536" s="5">
        <v>4.0578401370804498</v>
      </c>
      <c r="D1536" s="1">
        <v>4.2828771436835398</v>
      </c>
      <c r="E1536" s="1">
        <v>2.6420430258979399</v>
      </c>
      <c r="F1536" s="1">
        <v>3.20689011123743</v>
      </c>
      <c r="G1536" s="6">
        <v>4.3535420786146997</v>
      </c>
      <c r="H1536" s="5">
        <v>0.46488271151260602</v>
      </c>
      <c r="I1536" s="1">
        <v>0.76446840213569101</v>
      </c>
      <c r="J1536" s="1">
        <v>-1.4199297543938501</v>
      </c>
      <c r="K1536" s="1">
        <v>-0.667964081226462</v>
      </c>
      <c r="L1536" s="6">
        <v>0.85854272197200898</v>
      </c>
    </row>
    <row r="1537" spans="1:12" x14ac:dyDescent="0.25">
      <c r="A1537" s="10" t="s">
        <v>1535</v>
      </c>
      <c r="B1537" s="11">
        <v>2</v>
      </c>
      <c r="C1537" s="5">
        <v>4.30202653370515</v>
      </c>
      <c r="D1537" s="1">
        <v>4.0038990199694302</v>
      </c>
      <c r="E1537" s="1">
        <v>2.3477535191387102</v>
      </c>
      <c r="F1537" s="1">
        <v>3.2368079103755001</v>
      </c>
      <c r="G1537" s="6">
        <v>4.1353378565318204</v>
      </c>
      <c r="H1537" s="5">
        <v>0.85737814299841997</v>
      </c>
      <c r="I1537" s="1">
        <v>0.49057930279501999</v>
      </c>
      <c r="J1537" s="1">
        <v>-1.54704627996579</v>
      </c>
      <c r="K1537" s="1">
        <v>-0.45320520673807502</v>
      </c>
      <c r="L1537" s="6">
        <v>0.65229404091042498</v>
      </c>
    </row>
    <row r="1538" spans="1:12" x14ac:dyDescent="0.25">
      <c r="A1538" s="10" t="s">
        <v>1536</v>
      </c>
      <c r="B1538" s="11">
        <v>2</v>
      </c>
      <c r="C1538" s="5">
        <v>4.3369688622394902</v>
      </c>
      <c r="D1538" s="1">
        <v>4.4179200078119703</v>
      </c>
      <c r="E1538" s="1">
        <v>3.2207385574093901</v>
      </c>
      <c r="F1538" s="1">
        <v>3.71854794509006</v>
      </c>
      <c r="G1538" s="6">
        <v>4.2180836707723897</v>
      </c>
      <c r="H1538" s="5">
        <v>0.70181118134476395</v>
      </c>
      <c r="I1538" s="1">
        <v>0.862064174910396</v>
      </c>
      <c r="J1538" s="1">
        <v>-1.50790736670891</v>
      </c>
      <c r="K1538" s="1">
        <v>-0.52243095329021705</v>
      </c>
      <c r="L1538" s="6">
        <v>0.46646296374397</v>
      </c>
    </row>
    <row r="1539" spans="1:12" x14ac:dyDescent="0.25">
      <c r="A1539" s="10" t="s">
        <v>1537</v>
      </c>
      <c r="B1539" s="11">
        <v>2</v>
      </c>
      <c r="C1539" s="5">
        <v>4.7602954749125503</v>
      </c>
      <c r="D1539" s="1">
        <v>4.9104736441971397</v>
      </c>
      <c r="E1539" s="1">
        <v>2.2549205171225801</v>
      </c>
      <c r="F1539" s="1">
        <v>3.5718466715484301</v>
      </c>
      <c r="G1539" s="6">
        <v>4.64355030600123</v>
      </c>
      <c r="H1539" s="5">
        <v>0.65181178478295099</v>
      </c>
      <c r="I1539" s="1">
        <v>0.785524149055152</v>
      </c>
      <c r="J1539" s="1">
        <v>-1.57886934943459</v>
      </c>
      <c r="K1539" s="1">
        <v>-0.40633335090016598</v>
      </c>
      <c r="L1539" s="6">
        <v>0.54786676649664801</v>
      </c>
    </row>
    <row r="1540" spans="1:12" x14ac:dyDescent="0.25">
      <c r="A1540" s="10" t="s">
        <v>1538</v>
      </c>
      <c r="B1540" s="11">
        <v>2</v>
      </c>
      <c r="C1540" s="5">
        <v>2.7616129279454702</v>
      </c>
      <c r="D1540" s="1">
        <v>3.0140963702624801</v>
      </c>
      <c r="E1540" s="1">
        <v>1.5907217700098399</v>
      </c>
      <c r="F1540" s="1">
        <v>2.2021637974414698</v>
      </c>
      <c r="G1540" s="6">
        <v>2.4995652914805402</v>
      </c>
      <c r="H1540" s="5">
        <v>0.63244881520384399</v>
      </c>
      <c r="I1540" s="1">
        <v>1.0913327813929199</v>
      </c>
      <c r="J1540" s="1">
        <v>-1.4956241134541399</v>
      </c>
      <c r="K1540" s="1">
        <v>-0.384339586961427</v>
      </c>
      <c r="L1540" s="6">
        <v>0.15618210381880901</v>
      </c>
    </row>
    <row r="1541" spans="1:12" x14ac:dyDescent="0.25">
      <c r="A1541" s="10" t="s">
        <v>1539</v>
      </c>
      <c r="B1541" s="11">
        <v>2</v>
      </c>
      <c r="C1541" s="5">
        <v>2.5398139251248701</v>
      </c>
      <c r="D1541" s="1">
        <v>2.8046091291944402</v>
      </c>
      <c r="E1541" s="1">
        <v>1.10806941336915</v>
      </c>
      <c r="F1541" s="1">
        <v>1.85652761864297</v>
      </c>
      <c r="G1541" s="6">
        <v>2.2546242752193302</v>
      </c>
      <c r="H1541" s="5">
        <v>0.64454858124565095</v>
      </c>
      <c r="I1541" s="1">
        <v>1.0441724312934699</v>
      </c>
      <c r="J1541" s="1">
        <v>-1.5162128120095399</v>
      </c>
      <c r="K1541" s="1">
        <v>-0.38665402471057198</v>
      </c>
      <c r="L1541" s="6">
        <v>0.21414582418098699</v>
      </c>
    </row>
    <row r="1542" spans="1:12" x14ac:dyDescent="0.25">
      <c r="A1542" s="10" t="s">
        <v>1540</v>
      </c>
      <c r="B1542" s="11">
        <v>2</v>
      </c>
      <c r="C1542" s="5">
        <v>1.9245484009340099</v>
      </c>
      <c r="D1542" s="1">
        <v>2.1593159436283802</v>
      </c>
      <c r="E1542" s="1">
        <v>0.92248635855449101</v>
      </c>
      <c r="F1542" s="1">
        <v>1.45833475354467</v>
      </c>
      <c r="G1542" s="6">
        <v>1.6574982437383901</v>
      </c>
      <c r="H1542" s="5">
        <v>0.63354325587888904</v>
      </c>
      <c r="I1542" s="1">
        <v>1.1291434366583799</v>
      </c>
      <c r="J1542" s="1">
        <v>-1.48183489075893</v>
      </c>
      <c r="K1542" s="1">
        <v>-0.350645466617591</v>
      </c>
      <c r="L1542" s="6">
        <v>6.9793664839249397E-2</v>
      </c>
    </row>
    <row r="1543" spans="1:12" x14ac:dyDescent="0.25">
      <c r="A1543" s="10" t="s">
        <v>1541</v>
      </c>
      <c r="B1543" s="11">
        <v>2</v>
      </c>
      <c r="C1543" s="5">
        <v>2.3918886725491402</v>
      </c>
      <c r="D1543" s="1">
        <v>2.5516144497525599</v>
      </c>
      <c r="E1543" s="1">
        <v>1.39941175083401</v>
      </c>
      <c r="F1543" s="1">
        <v>1.87025817816958</v>
      </c>
      <c r="G1543" s="6">
        <v>2.2273868266933898</v>
      </c>
      <c r="H1543" s="5">
        <v>0.65965170212666602</v>
      </c>
      <c r="I1543" s="1">
        <v>1.00649654527569</v>
      </c>
      <c r="J1543" s="1">
        <v>-1.49551390901258</v>
      </c>
      <c r="K1543" s="1">
        <v>-0.47306995478161801</v>
      </c>
      <c r="L1543" s="6">
        <v>0.30243561639184402</v>
      </c>
    </row>
    <row r="1544" spans="1:12" x14ac:dyDescent="0.25">
      <c r="A1544" s="10" t="s">
        <v>1542</v>
      </c>
      <c r="B1544" s="11">
        <v>2</v>
      </c>
      <c r="C1544" s="5">
        <v>2.6622465235738701</v>
      </c>
      <c r="D1544" s="1">
        <v>2.89342822759982</v>
      </c>
      <c r="E1544" s="1">
        <v>1.5834516891156201</v>
      </c>
      <c r="F1544" s="1">
        <v>2.1399933019033601</v>
      </c>
      <c r="G1544" s="6">
        <v>2.5426691283229501</v>
      </c>
      <c r="H1544" s="5">
        <v>0.57850603286608804</v>
      </c>
      <c r="I1544" s="1">
        <v>1.0274656216551501</v>
      </c>
      <c r="J1544" s="1">
        <v>-1.5165355592305501</v>
      </c>
      <c r="K1544" s="1">
        <v>-0.43572038540892899</v>
      </c>
      <c r="L1544" s="6">
        <v>0.34628429011824402</v>
      </c>
    </row>
    <row r="1545" spans="1:12" x14ac:dyDescent="0.25">
      <c r="A1545" s="10" t="s">
        <v>1543</v>
      </c>
      <c r="B1545" s="11">
        <v>2</v>
      </c>
      <c r="C1545" s="5">
        <v>3.4618559313322499</v>
      </c>
      <c r="D1545" s="1">
        <v>3.6052809717834799</v>
      </c>
      <c r="E1545" s="1">
        <v>2.3438000683114</v>
      </c>
      <c r="F1545" s="1">
        <v>2.9148228078398901</v>
      </c>
      <c r="G1545" s="6">
        <v>3.30766604027782</v>
      </c>
      <c r="H1545" s="5">
        <v>0.65988528385927503</v>
      </c>
      <c r="I1545" s="1">
        <v>0.94226096434683504</v>
      </c>
      <c r="J1545" s="1">
        <v>-1.5413466917452601</v>
      </c>
      <c r="K1545" s="1">
        <v>-0.41711528737582299</v>
      </c>
      <c r="L1545" s="6">
        <v>0.35631573091497298</v>
      </c>
    </row>
    <row r="1546" spans="1:12" x14ac:dyDescent="0.25">
      <c r="A1546" s="10" t="s">
        <v>1544</v>
      </c>
      <c r="B1546" s="11">
        <v>2</v>
      </c>
      <c r="C1546" s="5">
        <v>2.44035958831578</v>
      </c>
      <c r="D1546" s="1">
        <v>2.5955657208341201</v>
      </c>
      <c r="E1546" s="1">
        <v>0.90902343748619396</v>
      </c>
      <c r="F1546" s="1">
        <v>1.76695552547256</v>
      </c>
      <c r="G1546" s="6">
        <v>2.16375633339791</v>
      </c>
      <c r="H1546" s="5">
        <v>0.69029125138360603</v>
      </c>
      <c r="I1546" s="1">
        <v>0.92058168560920495</v>
      </c>
      <c r="J1546" s="1">
        <v>-1.5818616680780599</v>
      </c>
      <c r="K1546" s="1">
        <v>-0.30888649710595201</v>
      </c>
      <c r="L1546" s="6">
        <v>0.27987522819120397</v>
      </c>
    </row>
    <row r="1547" spans="1:12" x14ac:dyDescent="0.25">
      <c r="A1547" s="10" t="s">
        <v>1545</v>
      </c>
      <c r="B1547" s="11">
        <v>2</v>
      </c>
      <c r="C1547" s="5">
        <v>3.4145103684571199</v>
      </c>
      <c r="D1547" s="1">
        <v>3.6039645413013099</v>
      </c>
      <c r="E1547" s="1">
        <v>2.33348098239252</v>
      </c>
      <c r="F1547" s="1">
        <v>2.9498523843756899</v>
      </c>
      <c r="G1547" s="6">
        <v>3.21092961786408</v>
      </c>
      <c r="H1547" s="5">
        <v>0.63178792627448999</v>
      </c>
      <c r="I1547" s="1">
        <v>1.0154710544668699</v>
      </c>
      <c r="J1547" s="1">
        <v>-1.55751585250403</v>
      </c>
      <c r="K1547" s="1">
        <v>-0.30923874099531301</v>
      </c>
      <c r="L1547" s="6">
        <v>0.21949561275799001</v>
      </c>
    </row>
    <row r="1548" spans="1:12" x14ac:dyDescent="0.25">
      <c r="A1548" s="10" t="s">
        <v>1546</v>
      </c>
      <c r="B1548" s="11">
        <v>2</v>
      </c>
      <c r="C1548" s="5">
        <v>4.9730647661966696</v>
      </c>
      <c r="D1548" s="1">
        <v>5.49550650000642</v>
      </c>
      <c r="E1548" s="1">
        <v>3.8831906804776999</v>
      </c>
      <c r="F1548" s="1">
        <v>4.2616210748833403</v>
      </c>
      <c r="G1548" s="6">
        <v>4.9092498763402599</v>
      </c>
      <c r="H1548" s="5">
        <v>0.42321875991577002</v>
      </c>
      <c r="I1548" s="1">
        <v>1.24659194753453</v>
      </c>
      <c r="J1548" s="1">
        <v>-1.29443326133009</v>
      </c>
      <c r="K1548" s="1">
        <v>-0.698023327036707</v>
      </c>
      <c r="L1548" s="6">
        <v>0.32264588091650098</v>
      </c>
    </row>
    <row r="1549" spans="1:12" x14ac:dyDescent="0.25">
      <c r="A1549" s="10" t="s">
        <v>1547</v>
      </c>
      <c r="B1549" s="11">
        <v>2</v>
      </c>
      <c r="C1549" s="5">
        <v>2.8885718197585102</v>
      </c>
      <c r="D1549" s="1">
        <v>3.2867451496326501</v>
      </c>
      <c r="E1549" s="1">
        <v>2.0399525321510801</v>
      </c>
      <c r="F1549" s="1">
        <v>2.33971035749525</v>
      </c>
      <c r="G1549" s="6">
        <v>2.7755605056874999</v>
      </c>
      <c r="H1549" s="5">
        <v>0.45762747940310999</v>
      </c>
      <c r="I1549" s="1">
        <v>1.2767050141737599</v>
      </c>
      <c r="J1549" s="1">
        <v>-1.2880569798549</v>
      </c>
      <c r="K1549" s="1">
        <v>-0.67142878758316005</v>
      </c>
      <c r="L1549" s="6">
        <v>0.22515327386120099</v>
      </c>
    </row>
    <row r="1550" spans="1:12" x14ac:dyDescent="0.25">
      <c r="A1550" s="10" t="s">
        <v>1548</v>
      </c>
      <c r="B1550" s="11">
        <v>2</v>
      </c>
      <c r="C1550" s="5">
        <v>2.77742602811478</v>
      </c>
      <c r="D1550" s="1">
        <v>3.32075037515897</v>
      </c>
      <c r="E1550" s="1">
        <v>1.3044467908025299</v>
      </c>
      <c r="F1550" s="1">
        <v>2.1096213242794701</v>
      </c>
      <c r="G1550" s="6">
        <v>2.6157505645013601</v>
      </c>
      <c r="H1550" s="5">
        <v>0.46216476906182502</v>
      </c>
      <c r="I1550" s="1">
        <v>1.17588305429475</v>
      </c>
      <c r="J1550" s="1">
        <v>-1.4727608810723101</v>
      </c>
      <c r="K1550" s="1">
        <v>-0.415072613515928</v>
      </c>
      <c r="L1550" s="6">
        <v>0.24978567123167</v>
      </c>
    </row>
    <row r="1551" spans="1:12" x14ac:dyDescent="0.25">
      <c r="A1551" s="10" t="s">
        <v>1549</v>
      </c>
      <c r="B1551" s="11">
        <v>2</v>
      </c>
      <c r="C1551" s="5">
        <v>3.4583268782923202</v>
      </c>
      <c r="D1551" s="1">
        <v>3.9519047948314801</v>
      </c>
      <c r="E1551" s="1">
        <v>2.4939546936413701</v>
      </c>
      <c r="F1551" s="1">
        <v>3.0555566299743102</v>
      </c>
      <c r="G1551" s="6">
        <v>3.3617080119636702</v>
      </c>
      <c r="H1551" s="5">
        <v>0.36079312774808903</v>
      </c>
      <c r="I1551" s="1">
        <v>1.2785552924082499</v>
      </c>
      <c r="J1551" s="1">
        <v>-1.4323671293581499</v>
      </c>
      <c r="K1551" s="1">
        <v>-0.388120635551788</v>
      </c>
      <c r="L1551" s="6">
        <v>0.18113934475360099</v>
      </c>
    </row>
    <row r="1552" spans="1:12" x14ac:dyDescent="0.25">
      <c r="A1552" s="10" t="s">
        <v>1550</v>
      </c>
      <c r="B1552" s="11">
        <v>2</v>
      </c>
      <c r="C1552" s="5">
        <v>0.89808062335000105</v>
      </c>
      <c r="D1552" s="1">
        <v>1.14466639938856</v>
      </c>
      <c r="E1552" s="1">
        <v>0.40475710181355501</v>
      </c>
      <c r="F1552" s="1">
        <v>0.63616474077100804</v>
      </c>
      <c r="G1552" s="6">
        <v>1.2058991815908799</v>
      </c>
      <c r="H1552" s="5">
        <v>0.11851591819040699</v>
      </c>
      <c r="I1552" s="1">
        <v>0.84608654825436103</v>
      </c>
      <c r="J1552" s="1">
        <v>-1.33707373972041</v>
      </c>
      <c r="K1552" s="1">
        <v>-0.65428739095892197</v>
      </c>
      <c r="L1552" s="6">
        <v>1.0267586642345601</v>
      </c>
    </row>
    <row r="1553" spans="1:12" x14ac:dyDescent="0.25">
      <c r="A1553" s="10" t="s">
        <v>1551</v>
      </c>
      <c r="B1553" s="11">
        <v>2</v>
      </c>
      <c r="C1553" s="5">
        <v>1.6088281631421599</v>
      </c>
      <c r="D1553" s="1">
        <v>2.0728775473779599</v>
      </c>
      <c r="E1553" s="1">
        <v>0.58359128900357005</v>
      </c>
      <c r="F1553" s="1">
        <v>0.98337051933780295</v>
      </c>
      <c r="G1553" s="6">
        <v>2.1303411547684301</v>
      </c>
      <c r="H1553" s="5">
        <v>0.196075749686243</v>
      </c>
      <c r="I1553" s="1">
        <v>0.88006638214024002</v>
      </c>
      <c r="J1553" s="1">
        <v>-1.31508328161392</v>
      </c>
      <c r="K1553" s="1">
        <v>-0.72582434089019499</v>
      </c>
      <c r="L1553" s="6">
        <v>0.96476549067762996</v>
      </c>
    </row>
    <row r="1554" spans="1:12" x14ac:dyDescent="0.25">
      <c r="A1554" s="10" t="s">
        <v>1552</v>
      </c>
      <c r="B1554" s="11">
        <v>2</v>
      </c>
      <c r="C1554" s="5">
        <v>1.63516001313441</v>
      </c>
      <c r="D1554" s="1">
        <v>1.94132420155503</v>
      </c>
      <c r="E1554" s="1">
        <v>1.12874211101636</v>
      </c>
      <c r="F1554" s="1">
        <v>1.31476612132632</v>
      </c>
      <c r="G1554" s="6">
        <v>2.0261591125648701</v>
      </c>
      <c r="H1554" s="5">
        <v>6.6818564303803299E-2</v>
      </c>
      <c r="I1554" s="1">
        <v>0.85577680728054895</v>
      </c>
      <c r="J1554" s="1">
        <v>-1.2381759235495799</v>
      </c>
      <c r="K1554" s="1">
        <v>-0.75880837542865298</v>
      </c>
      <c r="L1554" s="6">
        <v>1.07438892739388</v>
      </c>
    </row>
    <row r="1555" spans="1:12" x14ac:dyDescent="0.25">
      <c r="A1555" s="10" t="s">
        <v>1553</v>
      </c>
      <c r="B1555" s="11">
        <v>2</v>
      </c>
      <c r="C1555" s="5">
        <v>1.36622428253138</v>
      </c>
      <c r="D1555" s="1">
        <v>1.5873505879190699</v>
      </c>
      <c r="E1555" s="1">
        <v>0.62516012015155398</v>
      </c>
      <c r="F1555" s="1">
        <v>0.91549642539984999</v>
      </c>
      <c r="G1555" s="6">
        <v>1.7413504874438099</v>
      </c>
      <c r="H1555" s="5">
        <v>0.25524533678578099</v>
      </c>
      <c r="I1555" s="1">
        <v>0.72911363114653505</v>
      </c>
      <c r="J1555" s="1">
        <v>-1.3328371395307901</v>
      </c>
      <c r="K1555" s="1">
        <v>-0.71065349874774797</v>
      </c>
      <c r="L1555" s="6">
        <v>1.0591316703462299</v>
      </c>
    </row>
    <row r="1556" spans="1:12" x14ac:dyDescent="0.25">
      <c r="A1556" s="10" t="s">
        <v>1554</v>
      </c>
      <c r="B1556" s="11">
        <v>2</v>
      </c>
      <c r="C1556" s="5">
        <v>1.9462180602713799</v>
      </c>
      <c r="D1556" s="1">
        <v>2.08264809557055</v>
      </c>
      <c r="E1556" s="1">
        <v>1.4599351624744901</v>
      </c>
      <c r="F1556" s="1">
        <v>1.4331196978202301</v>
      </c>
      <c r="G1556" s="6">
        <v>2.2288925545910701</v>
      </c>
      <c r="H1556" s="5">
        <v>0.31855375838068201</v>
      </c>
      <c r="I1556" s="1">
        <v>0.69303284918827102</v>
      </c>
      <c r="J1556" s="1">
        <v>-1.0162166757317601</v>
      </c>
      <c r="K1556" s="1">
        <v>-1.08982092864637</v>
      </c>
      <c r="L1556" s="6">
        <v>1.09445099680917</v>
      </c>
    </row>
    <row r="1557" spans="1:12" x14ac:dyDescent="0.25">
      <c r="A1557" s="10" t="s">
        <v>1555</v>
      </c>
      <c r="B1557" s="11">
        <v>2</v>
      </c>
      <c r="C1557" s="5">
        <v>3.2074884031628499</v>
      </c>
      <c r="D1557" s="1">
        <v>3.6076380558670098</v>
      </c>
      <c r="E1557" s="1">
        <v>2.49830704217027</v>
      </c>
      <c r="F1557" s="1">
        <v>2.5470302365609201</v>
      </c>
      <c r="G1557" s="6">
        <v>3.7151685471543501</v>
      </c>
      <c r="H1557" s="5">
        <v>0.16112681311326599</v>
      </c>
      <c r="I1557" s="1">
        <v>0.85919393897381802</v>
      </c>
      <c r="J1557" s="1">
        <v>-1.07605080540132</v>
      </c>
      <c r="K1557" s="1">
        <v>-0.99105245530611397</v>
      </c>
      <c r="L1557" s="6">
        <v>1.0467825086203499</v>
      </c>
    </row>
    <row r="1558" spans="1:12" x14ac:dyDescent="0.25">
      <c r="A1558" s="10" t="s">
        <v>1556</v>
      </c>
      <c r="B1558" s="11">
        <v>2</v>
      </c>
      <c r="C1558" s="5">
        <v>0.89218038677623002</v>
      </c>
      <c r="D1558" s="1">
        <v>0.961189899078569</v>
      </c>
      <c r="E1558" s="1">
        <v>0.44443172193149399</v>
      </c>
      <c r="F1558" s="1">
        <v>0.65015335182838996</v>
      </c>
      <c r="G1558" s="6">
        <v>1.08283881472489</v>
      </c>
      <c r="H1558" s="5">
        <v>0.33536580469909799</v>
      </c>
      <c r="I1558" s="1">
        <v>0.60440804018252003</v>
      </c>
      <c r="J1558" s="1">
        <v>-1.4102384997738999</v>
      </c>
      <c r="K1558" s="1">
        <v>-0.60820693415047</v>
      </c>
      <c r="L1558" s="6">
        <v>1.0786715890427501</v>
      </c>
    </row>
    <row r="1559" spans="1:12" x14ac:dyDescent="0.25">
      <c r="A1559" s="10" t="s">
        <v>1557</v>
      </c>
      <c r="B1559" s="11">
        <v>2</v>
      </c>
      <c r="C1559" s="5">
        <v>2.7193061245929302</v>
      </c>
      <c r="D1559" s="1">
        <v>2.85101939035117</v>
      </c>
      <c r="E1559" s="1">
        <v>1.87814069125447</v>
      </c>
      <c r="F1559" s="1">
        <v>2.32691407935115</v>
      </c>
      <c r="G1559" s="6">
        <v>3.1467594781565702</v>
      </c>
      <c r="H1559" s="5">
        <v>0.27380646844822598</v>
      </c>
      <c r="I1559" s="1">
        <v>0.54118808883901603</v>
      </c>
      <c r="J1559" s="1">
        <v>-1.4337829325737099</v>
      </c>
      <c r="K1559" s="1">
        <v>-0.52276037909908601</v>
      </c>
      <c r="L1559" s="6">
        <v>1.14154875438555</v>
      </c>
    </row>
    <row r="1560" spans="1:12" x14ac:dyDescent="0.25">
      <c r="A1560" s="10" t="s">
        <v>1558</v>
      </c>
      <c r="B1560" s="11">
        <v>2</v>
      </c>
      <c r="C1560" s="5">
        <v>1.49714735841983</v>
      </c>
      <c r="D1560" s="1">
        <v>1.57412088925279</v>
      </c>
      <c r="E1560" s="1">
        <v>0.72131840699805005</v>
      </c>
      <c r="F1560" s="1">
        <v>1.12915110736813</v>
      </c>
      <c r="G1560" s="6">
        <v>1.72236546949432</v>
      </c>
      <c r="H1560" s="5">
        <v>0.41682700388421901</v>
      </c>
      <c r="I1560" s="1">
        <v>0.60743636013370295</v>
      </c>
      <c r="J1560" s="1">
        <v>-1.5043562313130701</v>
      </c>
      <c r="K1560" s="1">
        <v>-0.49444116526616</v>
      </c>
      <c r="L1560" s="6">
        <v>0.97453403256130799</v>
      </c>
    </row>
    <row r="1561" spans="1:12" x14ac:dyDescent="0.25">
      <c r="A1561" s="10" t="s">
        <v>1559</v>
      </c>
      <c r="B1561" s="11">
        <v>2</v>
      </c>
      <c r="C1561" s="5">
        <v>3.8970661297397</v>
      </c>
      <c r="D1561" s="1">
        <v>3.7478277680040502</v>
      </c>
      <c r="E1561" s="1">
        <v>2.7603550948974598</v>
      </c>
      <c r="F1561" s="1">
        <v>3.1179077746406301</v>
      </c>
      <c r="G1561" s="6">
        <v>4.2976756581407303</v>
      </c>
      <c r="H1561" s="5">
        <v>0.53864560342827095</v>
      </c>
      <c r="I1561" s="1">
        <v>0.29717166765700698</v>
      </c>
      <c r="J1561" s="1">
        <v>-1.3006005811700201</v>
      </c>
      <c r="K1561" s="1">
        <v>-0.72206533179435095</v>
      </c>
      <c r="L1561" s="6">
        <v>1.1868486418791</v>
      </c>
    </row>
    <row r="1562" spans="1:12" x14ac:dyDescent="0.25">
      <c r="A1562" s="10" t="s">
        <v>1560</v>
      </c>
      <c r="B1562" s="11">
        <v>2</v>
      </c>
      <c r="C1562" s="5">
        <v>1.3460264587539501</v>
      </c>
      <c r="D1562" s="1">
        <v>1.3423442422797001</v>
      </c>
      <c r="E1562" s="1">
        <v>0.73209636969856295</v>
      </c>
      <c r="F1562" s="1">
        <v>0.87713092513417501</v>
      </c>
      <c r="G1562" s="6">
        <v>1.45091825623722</v>
      </c>
      <c r="H1562" s="5">
        <v>0.609450367593937</v>
      </c>
      <c r="I1562" s="1">
        <v>0.59801958361864904</v>
      </c>
      <c r="J1562" s="1">
        <v>-1.29638604180656</v>
      </c>
      <c r="K1562" s="1">
        <v>-0.84615214498664104</v>
      </c>
      <c r="L1562" s="6">
        <v>0.93506823558060903</v>
      </c>
    </row>
    <row r="1563" spans="1:12" x14ac:dyDescent="0.25">
      <c r="A1563" s="10" t="s">
        <v>1561</v>
      </c>
      <c r="B1563" s="11">
        <v>2</v>
      </c>
      <c r="C1563" s="5">
        <v>0.319591345825396</v>
      </c>
      <c r="D1563" s="1">
        <v>0.64933677933832501</v>
      </c>
      <c r="E1563" s="1">
        <v>0.19435942336950399</v>
      </c>
      <c r="F1563" s="1">
        <v>0.22195006444631299</v>
      </c>
      <c r="G1563" s="6">
        <v>1.17478989304782</v>
      </c>
      <c r="H1563" s="5">
        <v>-0.46660514459881702</v>
      </c>
      <c r="I1563" s="1">
        <v>0.33302893316006299</v>
      </c>
      <c r="J1563" s="1">
        <v>-0.77029308881734504</v>
      </c>
      <c r="K1563" s="1">
        <v>-0.70338566693983995</v>
      </c>
      <c r="L1563" s="6">
        <v>1.60725496719594</v>
      </c>
    </row>
    <row r="1564" spans="1:12" x14ac:dyDescent="0.25">
      <c r="A1564" s="10" t="s">
        <v>1562</v>
      </c>
      <c r="B1564" s="11">
        <v>2</v>
      </c>
      <c r="C1564" s="5">
        <v>1.5240636757772099</v>
      </c>
      <c r="D1564" s="1">
        <v>1.70578331819522</v>
      </c>
      <c r="E1564" s="1">
        <v>1.4071623735411201</v>
      </c>
      <c r="F1564" s="1">
        <v>1.407156933812</v>
      </c>
      <c r="G1564" s="6">
        <v>2.1761695579520102</v>
      </c>
      <c r="H1564" s="5">
        <v>-0.373196271571483</v>
      </c>
      <c r="I1564" s="1">
        <v>0.19192970590382299</v>
      </c>
      <c r="J1564" s="1">
        <v>-0.73674509774811303</v>
      </c>
      <c r="K1564" s="1">
        <v>-0.73676201464383095</v>
      </c>
      <c r="L1564" s="6">
        <v>1.6547736780596001</v>
      </c>
    </row>
    <row r="1565" spans="1:12" x14ac:dyDescent="0.25">
      <c r="A1565" s="10" t="s">
        <v>1563</v>
      </c>
      <c r="B1565" s="11">
        <v>2</v>
      </c>
      <c r="C1565" s="5">
        <v>1.60862948586567</v>
      </c>
      <c r="D1565" s="1">
        <v>1.83672400263674</v>
      </c>
      <c r="E1565" s="1">
        <v>1.3362033946346099</v>
      </c>
      <c r="F1565" s="1">
        <v>1.4612980451183</v>
      </c>
      <c r="G1565" s="6">
        <v>2.5499081627472799</v>
      </c>
      <c r="H1565" s="5">
        <v>-0.31234486541703399</v>
      </c>
      <c r="I1565" s="1">
        <v>0.16285966128736401</v>
      </c>
      <c r="J1565" s="1">
        <v>-0.87990831927823299</v>
      </c>
      <c r="K1565" s="1">
        <v>-0.61929028681575404</v>
      </c>
      <c r="L1565" s="6">
        <v>1.6486838102236601</v>
      </c>
    </row>
    <row r="1566" spans="1:12" x14ac:dyDescent="0.25">
      <c r="A1566" s="10" t="s">
        <v>1564</v>
      </c>
      <c r="B1566" s="11">
        <v>2</v>
      </c>
      <c r="C1566" s="5">
        <v>1.18068892949254</v>
      </c>
      <c r="D1566" s="1">
        <v>1.3902054208777901</v>
      </c>
      <c r="E1566" s="1">
        <v>0.927337467003435</v>
      </c>
      <c r="F1566" s="1">
        <v>1.01767965738113</v>
      </c>
      <c r="G1566" s="6">
        <v>2.0821439306907998</v>
      </c>
      <c r="H1566" s="5">
        <v>-0.30122620273781803</v>
      </c>
      <c r="I1566" s="1">
        <v>0.153070368295667</v>
      </c>
      <c r="J1566" s="1">
        <v>-0.85057055226436296</v>
      </c>
      <c r="K1566" s="1">
        <v>-0.65468073453743603</v>
      </c>
      <c r="L1566" s="6">
        <v>1.6534071212439501</v>
      </c>
    </row>
    <row r="1567" spans="1:12" x14ac:dyDescent="0.25">
      <c r="A1567" s="10" t="s">
        <v>1565</v>
      </c>
      <c r="B1567" s="11">
        <v>2</v>
      </c>
      <c r="C1567" s="5">
        <v>2.5282737479592399</v>
      </c>
      <c r="D1567" s="1">
        <v>2.7986809726680302</v>
      </c>
      <c r="E1567" s="1">
        <v>2.2983357257320001</v>
      </c>
      <c r="F1567" s="1">
        <v>2.31883741929621</v>
      </c>
      <c r="G1567" s="6">
        <v>3.20571623845492</v>
      </c>
      <c r="H1567" s="5">
        <v>-0.267740545550819</v>
      </c>
      <c r="I1567" s="1">
        <v>0.444181633432854</v>
      </c>
      <c r="J1567" s="1">
        <v>-0.87311630054964395</v>
      </c>
      <c r="K1567" s="1">
        <v>-0.81913989377719498</v>
      </c>
      <c r="L1567" s="6">
        <v>1.5158151064448</v>
      </c>
    </row>
    <row r="1568" spans="1:12" x14ac:dyDescent="0.25">
      <c r="A1568" s="10" t="s">
        <v>1566</v>
      </c>
      <c r="B1568" s="11">
        <v>2</v>
      </c>
      <c r="C1568" s="5">
        <v>0.79440089343738995</v>
      </c>
      <c r="D1568" s="1">
        <v>0.94214813157458999</v>
      </c>
      <c r="E1568" s="1">
        <v>0.62768434005333495</v>
      </c>
      <c r="F1568" s="1">
        <v>0.57719628613250396</v>
      </c>
      <c r="G1568" s="6">
        <v>1.08328145844349</v>
      </c>
      <c r="H1568" s="5">
        <v>-4.9734054538562798E-2</v>
      </c>
      <c r="I1568" s="1">
        <v>0.64733835012097096</v>
      </c>
      <c r="J1568" s="1">
        <v>-0.83630380859416897</v>
      </c>
      <c r="K1568" s="1">
        <v>-1.0745067665438299</v>
      </c>
      <c r="L1568" s="6">
        <v>1.3132062795555901</v>
      </c>
    </row>
    <row r="1569" spans="1:12" x14ac:dyDescent="0.25">
      <c r="A1569" s="10" t="s">
        <v>1567</v>
      </c>
      <c r="B1569" s="11">
        <v>2</v>
      </c>
      <c r="C1569" s="5">
        <v>0.47821907826365101</v>
      </c>
      <c r="D1569" s="1">
        <v>0.77872835769983195</v>
      </c>
      <c r="E1569" s="1">
        <v>0.34718259855286798</v>
      </c>
      <c r="F1569" s="1">
        <v>0.21807064762152101</v>
      </c>
      <c r="G1569" s="6">
        <v>1.00414179725778</v>
      </c>
      <c r="H1569" s="5">
        <v>-0.27062566771121699</v>
      </c>
      <c r="I1569" s="1">
        <v>0.66361980605023896</v>
      </c>
      <c r="J1569" s="1">
        <v>-0.67800156737434802</v>
      </c>
      <c r="K1569" s="1">
        <v>-1.07939434962864</v>
      </c>
      <c r="L1569" s="6">
        <v>1.3644017786639699</v>
      </c>
    </row>
    <row r="1570" spans="1:12" x14ac:dyDescent="0.25">
      <c r="A1570" s="10" t="s">
        <v>1568</v>
      </c>
      <c r="B1570" s="11">
        <v>2</v>
      </c>
      <c r="C1570" s="5">
        <v>1.45002085097899</v>
      </c>
      <c r="D1570" s="1">
        <v>1.6506588801319899</v>
      </c>
      <c r="E1570" s="1">
        <v>1.13918787024584</v>
      </c>
      <c r="F1570" s="1">
        <v>1.21871918170312</v>
      </c>
      <c r="G1570" s="6">
        <v>1.9336443935597301</v>
      </c>
      <c r="H1570" s="5">
        <v>-8.7699158980480002E-2</v>
      </c>
      <c r="I1570" s="1">
        <v>0.53131749890153601</v>
      </c>
      <c r="J1570" s="1">
        <v>-1.0466937907818901</v>
      </c>
      <c r="K1570" s="1">
        <v>-0.80132053416105398</v>
      </c>
      <c r="L1570" s="6">
        <v>1.4043959850218899</v>
      </c>
    </row>
    <row r="1571" spans="1:12" x14ac:dyDescent="0.25">
      <c r="A1571" s="10" t="s">
        <v>1569</v>
      </c>
      <c r="B1571" s="11">
        <v>2</v>
      </c>
      <c r="C1571" s="5">
        <v>3.41017826302682</v>
      </c>
      <c r="D1571" s="1">
        <v>3.6624675768427499</v>
      </c>
      <c r="E1571" s="1">
        <v>2.8556548894468499</v>
      </c>
      <c r="F1571" s="1">
        <v>2.94313179981827</v>
      </c>
      <c r="G1571" s="6">
        <v>4.1017761215294701</v>
      </c>
      <c r="H1571" s="5">
        <v>3.0090422281676299E-2</v>
      </c>
      <c r="I1571" s="1">
        <v>0.51871243606533901</v>
      </c>
      <c r="J1571" s="1">
        <v>-1.0438842276570801</v>
      </c>
      <c r="K1571" s="1">
        <v>-0.87446308389655303</v>
      </c>
      <c r="L1571" s="6">
        <v>1.3695444532066099</v>
      </c>
    </row>
    <row r="1572" spans="1:12" x14ac:dyDescent="0.25">
      <c r="A1572" s="10" t="s">
        <v>1570</v>
      </c>
      <c r="B1572" s="11">
        <v>2</v>
      </c>
      <c r="C1572" s="5">
        <v>1.49053419097618</v>
      </c>
      <c r="D1572" s="1">
        <v>1.57392706590133</v>
      </c>
      <c r="E1572" s="1">
        <v>0.95435043783025997</v>
      </c>
      <c r="F1572" s="1">
        <v>0.94505853560730302</v>
      </c>
      <c r="G1572" s="6">
        <v>2.0399630567924798</v>
      </c>
      <c r="H1572" s="5">
        <v>0.19432522572483599</v>
      </c>
      <c r="I1572" s="1">
        <v>0.37485084118916501</v>
      </c>
      <c r="J1572" s="1">
        <v>-0.96638427284474804</v>
      </c>
      <c r="K1572" s="1">
        <v>-0.98649901728951295</v>
      </c>
      <c r="L1572" s="6">
        <v>1.3837072232202601</v>
      </c>
    </row>
    <row r="1573" spans="1:12" x14ac:dyDescent="0.25">
      <c r="A1573" s="10" t="s">
        <v>1571</v>
      </c>
      <c r="B1573" s="11">
        <v>2</v>
      </c>
      <c r="C1573" s="5">
        <v>2.1537307678914401</v>
      </c>
      <c r="D1573" s="1">
        <v>2.2935235159537801</v>
      </c>
      <c r="E1573" s="1">
        <v>1.56712679117743</v>
      </c>
      <c r="F1573" s="1">
        <v>1.75134374153716</v>
      </c>
      <c r="G1573" s="6">
        <v>2.9920922355798498</v>
      </c>
      <c r="H1573" s="5">
        <v>3.9110444797724603E-3</v>
      </c>
      <c r="I1573" s="1">
        <v>0.25617015024682299</v>
      </c>
      <c r="J1573" s="1">
        <v>-1.05462880580831</v>
      </c>
      <c r="K1573" s="1">
        <v>-0.72220524443620604</v>
      </c>
      <c r="L1573" s="6">
        <v>1.5167528555179199</v>
      </c>
    </row>
    <row r="1574" spans="1:12" x14ac:dyDescent="0.25">
      <c r="A1574" s="10" t="s">
        <v>1572</v>
      </c>
      <c r="B1574" s="11">
        <v>2</v>
      </c>
      <c r="C1574" s="5">
        <v>1.0914561207834499</v>
      </c>
      <c r="D1574" s="1">
        <v>1.13072663826512</v>
      </c>
      <c r="E1574" s="1">
        <v>0.62657650743378301</v>
      </c>
      <c r="F1574" s="1">
        <v>0.68748984867888596</v>
      </c>
      <c r="G1574" s="6">
        <v>1.7125913786247799</v>
      </c>
      <c r="H1574" s="5">
        <v>9.5767275086917403E-2</v>
      </c>
      <c r="I1574" s="1">
        <v>0.185980968797439</v>
      </c>
      <c r="J1574" s="1">
        <v>-0.97217146726769799</v>
      </c>
      <c r="K1574" s="1">
        <v>-0.83223907364607297</v>
      </c>
      <c r="L1574" s="6">
        <v>1.5226622970294099</v>
      </c>
    </row>
    <row r="1575" spans="1:12" x14ac:dyDescent="0.25">
      <c r="A1575" s="10" t="s">
        <v>1573</v>
      </c>
      <c r="B1575" s="11">
        <v>2</v>
      </c>
      <c r="C1575" s="5">
        <v>1.0492822485682001</v>
      </c>
      <c r="D1575" s="1">
        <v>1.2099024807668399</v>
      </c>
      <c r="E1575" s="1">
        <v>0.49306112003207803</v>
      </c>
      <c r="F1575" s="1">
        <v>0.82098194979558203</v>
      </c>
      <c r="G1575" s="6">
        <v>1.62642511853974</v>
      </c>
      <c r="H1575" s="5">
        <v>2.2042721836339901E-2</v>
      </c>
      <c r="I1575" s="1">
        <v>0.40063916312790798</v>
      </c>
      <c r="J1575" s="1">
        <v>-1.2890208780128201</v>
      </c>
      <c r="K1575" s="1">
        <v>-0.51608176894526403</v>
      </c>
      <c r="L1575" s="6">
        <v>1.38242076199383</v>
      </c>
    </row>
    <row r="1576" spans="1:12" x14ac:dyDescent="0.25">
      <c r="A1576" s="10" t="s">
        <v>1574</v>
      </c>
      <c r="B1576" s="11">
        <v>2</v>
      </c>
      <c r="C1576" s="5">
        <v>2.0883587312398801</v>
      </c>
      <c r="D1576" s="1">
        <v>2.2324919208959599</v>
      </c>
      <c r="E1576" s="1">
        <v>1.48272955909249</v>
      </c>
      <c r="F1576" s="1">
        <v>1.6714700182023701</v>
      </c>
      <c r="G1576" s="6">
        <v>2.71088686428822</v>
      </c>
      <c r="H1576" s="5">
        <v>0.10579463203883401</v>
      </c>
      <c r="I1576" s="1">
        <v>0.40378420901932999</v>
      </c>
      <c r="J1576" s="1">
        <v>-1.14631934147326</v>
      </c>
      <c r="K1576" s="1">
        <v>-0.75610602763861001</v>
      </c>
      <c r="L1576" s="6">
        <v>1.3928465280537099</v>
      </c>
    </row>
    <row r="1577" spans="1:12" x14ac:dyDescent="0.25">
      <c r="A1577" s="10" t="s">
        <v>1575</v>
      </c>
      <c r="B1577" s="11">
        <v>2</v>
      </c>
      <c r="C1577" s="5">
        <v>0.81578034258223897</v>
      </c>
      <c r="D1577" s="1">
        <v>0.86874207020559802</v>
      </c>
      <c r="E1577" s="1">
        <v>0.420109384815539</v>
      </c>
      <c r="F1577" s="1">
        <v>0.58616712891562095</v>
      </c>
      <c r="G1577" s="6">
        <v>1.22265002245148</v>
      </c>
      <c r="H1577" s="5">
        <v>0.108486226251141</v>
      </c>
      <c r="I1577" s="1">
        <v>0.28211940797476398</v>
      </c>
      <c r="J1577" s="1">
        <v>-1.18870724525421</v>
      </c>
      <c r="K1577" s="1">
        <v>-0.64429270759045598</v>
      </c>
      <c r="L1577" s="6">
        <v>1.44239431861876</v>
      </c>
    </row>
    <row r="1578" spans="1:12" x14ac:dyDescent="0.25">
      <c r="A1578" s="10" t="s">
        <v>1576</v>
      </c>
      <c r="B1578" s="11">
        <v>2</v>
      </c>
      <c r="C1578" s="5">
        <v>0.85561422891571803</v>
      </c>
      <c r="D1578" s="1">
        <v>0.81548279830956005</v>
      </c>
      <c r="E1578" s="1">
        <v>0.49282533747329899</v>
      </c>
      <c r="F1578" s="1">
        <v>0.53580811879950097</v>
      </c>
      <c r="G1578" s="6">
        <v>1.39774273424692</v>
      </c>
      <c r="H1578" s="5">
        <v>9.9901202923596097E-2</v>
      </c>
      <c r="I1578" s="1">
        <v>-1.1096145243475901E-2</v>
      </c>
      <c r="J1578" s="1">
        <v>-0.90351692312748599</v>
      </c>
      <c r="K1578" s="1">
        <v>-0.78463317859131398</v>
      </c>
      <c r="L1578" s="6">
        <v>1.5993450440386801</v>
      </c>
    </row>
    <row r="1579" spans="1:12" x14ac:dyDescent="0.25">
      <c r="A1579" s="10" t="s">
        <v>1577</v>
      </c>
      <c r="B1579" s="11">
        <v>2</v>
      </c>
      <c r="C1579" s="5">
        <v>1.3892529088471199</v>
      </c>
      <c r="D1579" s="1">
        <v>1.4104388007445601</v>
      </c>
      <c r="E1579" s="1">
        <v>1.1144336605974201</v>
      </c>
      <c r="F1579" s="1">
        <v>1.1651079851445401</v>
      </c>
      <c r="G1579" s="6">
        <v>1.83867348446732</v>
      </c>
      <c r="H1579" s="5">
        <v>1.9804870659220999E-2</v>
      </c>
      <c r="I1579" s="1">
        <v>9.3785444403468907E-2</v>
      </c>
      <c r="J1579" s="1">
        <v>-0.93985667013861396</v>
      </c>
      <c r="K1579" s="1">
        <v>-0.76290327010023595</v>
      </c>
      <c r="L1579" s="6">
        <v>1.58916962517616</v>
      </c>
    </row>
    <row r="1580" spans="1:12" x14ac:dyDescent="0.25">
      <c r="A1580" s="10" t="s">
        <v>1578</v>
      </c>
      <c r="B1580" s="11">
        <v>2</v>
      </c>
      <c r="C1580" s="5">
        <v>1.01171030962773</v>
      </c>
      <c r="D1580" s="1">
        <v>1.02526981431544</v>
      </c>
      <c r="E1580" s="1">
        <v>0.69638026112981899</v>
      </c>
      <c r="F1580" s="1">
        <v>0.59388150719653898</v>
      </c>
      <c r="G1580" s="6">
        <v>1.55079725959078</v>
      </c>
      <c r="H1580" s="5">
        <v>9.6635104201858099E-2</v>
      </c>
      <c r="I1580" s="1">
        <v>0.13292967940658601</v>
      </c>
      <c r="J1580" s="1">
        <v>-0.74740532523171399</v>
      </c>
      <c r="K1580" s="1">
        <v>-1.02176259850256</v>
      </c>
      <c r="L1580" s="6">
        <v>1.5396031401258301</v>
      </c>
    </row>
    <row r="1581" spans="1:12" x14ac:dyDescent="0.25">
      <c r="A1581" s="10" t="s">
        <v>1579</v>
      </c>
      <c r="B1581" s="11">
        <v>2</v>
      </c>
      <c r="C1581" s="5">
        <v>2.2214471464733401</v>
      </c>
      <c r="D1581" s="1">
        <v>2.0402401780547601</v>
      </c>
      <c r="E1581" s="1">
        <v>1.6017202839135301</v>
      </c>
      <c r="F1581" s="1">
        <v>1.6064232763481401</v>
      </c>
      <c r="G1581" s="6">
        <v>2.7872422937438701</v>
      </c>
      <c r="H1581" s="5">
        <v>0.34515553618074102</v>
      </c>
      <c r="I1581" s="1">
        <v>-2.2683461562761999E-2</v>
      </c>
      <c r="J1581" s="1">
        <v>-0.91285186821523201</v>
      </c>
      <c r="K1581" s="1">
        <v>-0.90330508290869704</v>
      </c>
      <c r="L1581" s="6">
        <v>1.4936848765059501</v>
      </c>
    </row>
    <row r="1582" spans="1:12" x14ac:dyDescent="0.25">
      <c r="A1582" s="10" t="s">
        <v>1580</v>
      </c>
      <c r="B1582" s="11">
        <v>2</v>
      </c>
      <c r="C1582" s="5">
        <v>0.79638511320250005</v>
      </c>
      <c r="D1582" s="1">
        <v>0.65654762478802597</v>
      </c>
      <c r="E1582" s="1">
        <v>0.59823560470374004</v>
      </c>
      <c r="F1582" s="1">
        <v>0.559935199418228</v>
      </c>
      <c r="G1582" s="6">
        <v>1.0043503732613099</v>
      </c>
      <c r="H1582" s="5">
        <v>0.404830519236968</v>
      </c>
      <c r="I1582" s="1">
        <v>-0.36754140837274202</v>
      </c>
      <c r="J1582" s="1">
        <v>-0.68961932800630399</v>
      </c>
      <c r="K1582" s="1">
        <v>-0.90116601833960996</v>
      </c>
      <c r="L1582" s="6">
        <v>1.5534962354816899</v>
      </c>
    </row>
    <row r="1583" spans="1:12" x14ac:dyDescent="0.25">
      <c r="A1583" s="10" t="s">
        <v>1581</v>
      </c>
      <c r="B1583" s="11">
        <v>2</v>
      </c>
      <c r="C1583" s="5">
        <v>1.6203564992649599</v>
      </c>
      <c r="D1583" s="1">
        <v>1.48420517177279</v>
      </c>
      <c r="E1583" s="1">
        <v>1.31029939880645</v>
      </c>
      <c r="F1583" s="1">
        <v>1.2950470620121399</v>
      </c>
      <c r="G1583" s="6">
        <v>2.1686548708668698</v>
      </c>
      <c r="H1583" s="5">
        <v>0.12488542395225</v>
      </c>
      <c r="I1583" s="1">
        <v>-0.25597997407319201</v>
      </c>
      <c r="J1583" s="1">
        <v>-0.742458458416697</v>
      </c>
      <c r="K1583" s="1">
        <v>-0.78512486080134702</v>
      </c>
      <c r="L1583" s="6">
        <v>1.6586778693389901</v>
      </c>
    </row>
    <row r="1584" spans="1:12" x14ac:dyDescent="0.25">
      <c r="A1584" s="10" t="s">
        <v>1582</v>
      </c>
      <c r="B1584" s="11">
        <v>2</v>
      </c>
      <c r="C1584" s="5">
        <v>1.98893912393204</v>
      </c>
      <c r="D1584" s="1">
        <v>1.7461106459579101</v>
      </c>
      <c r="E1584" s="1">
        <v>1.1634665289091599</v>
      </c>
      <c r="F1584" s="1">
        <v>1.15702430156156</v>
      </c>
      <c r="G1584" s="6">
        <v>2.3175471987235698</v>
      </c>
      <c r="H1584" s="5">
        <v>0.61453378591922203</v>
      </c>
      <c r="I1584" s="1">
        <v>0.13977697335844999</v>
      </c>
      <c r="J1584" s="1">
        <v>-0.99935739084416697</v>
      </c>
      <c r="K1584" s="1">
        <v>-1.0119526652817199</v>
      </c>
      <c r="L1584" s="6">
        <v>1.25699929684821</v>
      </c>
    </row>
    <row r="1585" spans="1:12" x14ac:dyDescent="0.25">
      <c r="A1585" s="10" t="s">
        <v>1583</v>
      </c>
      <c r="B1585" s="11">
        <v>2</v>
      </c>
      <c r="C1585" s="5">
        <v>1.12590893887013</v>
      </c>
      <c r="D1585" s="1">
        <v>0.98640729437668495</v>
      </c>
      <c r="E1585" s="1">
        <v>0.70926504641006605</v>
      </c>
      <c r="F1585" s="1">
        <v>0.50457666600575102</v>
      </c>
      <c r="G1585" s="6">
        <v>1.1766738282759099</v>
      </c>
      <c r="H1585" s="5">
        <v>0.78718570512261798</v>
      </c>
      <c r="I1585" s="1">
        <v>0.29986680428773799</v>
      </c>
      <c r="J1585" s="1">
        <v>-0.66826985205358702</v>
      </c>
      <c r="K1585" s="1">
        <v>-1.3833045522860199</v>
      </c>
      <c r="L1585" s="6">
        <v>0.964521894929253</v>
      </c>
    </row>
    <row r="1586" spans="1:12" x14ac:dyDescent="0.25">
      <c r="A1586" s="10" t="s">
        <v>1584</v>
      </c>
      <c r="B1586" s="11">
        <v>2</v>
      </c>
      <c r="C1586" s="5">
        <v>1.15822714029548</v>
      </c>
      <c r="D1586" s="1">
        <v>1.2571977338798199</v>
      </c>
      <c r="E1586" s="1">
        <v>0.82081861115885502</v>
      </c>
      <c r="F1586" s="1">
        <v>0.48675555553060501</v>
      </c>
      <c r="G1586" s="6">
        <v>1.37729036453678</v>
      </c>
      <c r="H1586" s="5">
        <v>0.38064140484715397</v>
      </c>
      <c r="I1586" s="1">
        <v>0.65329471423366203</v>
      </c>
      <c r="J1586" s="1">
        <v>-0.54888269673298395</v>
      </c>
      <c r="K1586" s="1">
        <v>-1.4691903796731101</v>
      </c>
      <c r="L1586" s="6">
        <v>0.98413695732527595</v>
      </c>
    </row>
    <row r="1587" spans="1:12" x14ac:dyDescent="0.25">
      <c r="A1587" s="10" t="s">
        <v>1585</v>
      </c>
      <c r="B1587" s="11">
        <v>2</v>
      </c>
      <c r="C1587" s="5">
        <v>1.4565380826257499</v>
      </c>
      <c r="D1587" s="1">
        <v>1.52935621146326</v>
      </c>
      <c r="E1587" s="1">
        <v>1.0543483949405601</v>
      </c>
      <c r="F1587" s="1">
        <v>0.89611836657064903</v>
      </c>
      <c r="G1587" s="6">
        <v>1.6459183462582501</v>
      </c>
      <c r="H1587" s="5">
        <v>0.43288111177749899</v>
      </c>
      <c r="I1587" s="1">
        <v>0.65790322066445805</v>
      </c>
      <c r="J1587" s="1">
        <v>-0.80996284947644503</v>
      </c>
      <c r="K1587" s="1">
        <v>-1.2989242556737099</v>
      </c>
      <c r="L1587" s="6">
        <v>1.0181027727081999</v>
      </c>
    </row>
    <row r="1588" spans="1:12" x14ac:dyDescent="0.25">
      <c r="A1588" s="10" t="s">
        <v>1586</v>
      </c>
      <c r="B1588" s="11">
        <v>2</v>
      </c>
      <c r="C1588" s="5">
        <v>7.1829008217893602</v>
      </c>
      <c r="D1588" s="1">
        <v>7.26357907066508</v>
      </c>
      <c r="E1588" s="1">
        <v>6.8092343533725401</v>
      </c>
      <c r="F1588" s="1">
        <v>6.4610750267206303</v>
      </c>
      <c r="G1588" s="6">
        <v>7.6025801045253498</v>
      </c>
      <c r="H1588" s="5">
        <v>0.27085496729726999</v>
      </c>
      <c r="I1588" s="1">
        <v>0.45444452517796102</v>
      </c>
      <c r="J1588" s="1">
        <v>-0.57945180915699102</v>
      </c>
      <c r="K1588" s="1">
        <v>-1.37171512352973</v>
      </c>
      <c r="L1588" s="6">
        <v>1.22586744021149</v>
      </c>
    </row>
    <row r="1589" spans="1:12" x14ac:dyDescent="0.25">
      <c r="A1589" s="10" t="s">
        <v>1587</v>
      </c>
      <c r="B1589" s="11">
        <v>2</v>
      </c>
      <c r="C1589" s="5">
        <v>1.86397412101422</v>
      </c>
      <c r="D1589" s="1">
        <v>1.8112942792848601</v>
      </c>
      <c r="E1589" s="1">
        <v>1.4016632299153799</v>
      </c>
      <c r="F1589" s="1">
        <v>1.1695466451338199</v>
      </c>
      <c r="G1589" s="6">
        <v>2.2382059967832202</v>
      </c>
      <c r="H1589" s="5">
        <v>0.39950143588494502</v>
      </c>
      <c r="I1589" s="1">
        <v>0.27350756132644899</v>
      </c>
      <c r="J1589" s="1">
        <v>-0.70620310892703198</v>
      </c>
      <c r="K1589" s="1">
        <v>-1.2613541288590699</v>
      </c>
      <c r="L1589" s="6">
        <v>1.29454824057471</v>
      </c>
    </row>
    <row r="1590" spans="1:12" x14ac:dyDescent="0.25">
      <c r="A1590" s="10" t="s">
        <v>1588</v>
      </c>
      <c r="B1590" s="11">
        <v>2</v>
      </c>
      <c r="C1590" s="5">
        <v>3.3896370175421699</v>
      </c>
      <c r="D1590" s="1">
        <v>3.73263823906492</v>
      </c>
      <c r="E1590" s="1">
        <v>3.13237613453036</v>
      </c>
      <c r="F1590" s="1">
        <v>2.5317682069116998</v>
      </c>
      <c r="G1590" s="6">
        <v>3.6008287371143402</v>
      </c>
      <c r="H1590" s="5">
        <v>0.23632221679905299</v>
      </c>
      <c r="I1590" s="1">
        <v>0.958852953704184</v>
      </c>
      <c r="J1590" s="1">
        <v>-0.30559683105206698</v>
      </c>
      <c r="K1590" s="1">
        <v>-1.57077509078777</v>
      </c>
      <c r="L1590" s="6">
        <v>0.68119675133660396</v>
      </c>
    </row>
    <row r="1591" spans="1:12" x14ac:dyDescent="0.25">
      <c r="A1591" s="10" t="s">
        <v>1589</v>
      </c>
      <c r="B1591" s="11">
        <v>2</v>
      </c>
      <c r="C1591" s="5">
        <v>1.1100691949533601</v>
      </c>
      <c r="D1591" s="1">
        <v>1.4959560519666499</v>
      </c>
      <c r="E1591" s="1">
        <v>0.69874655466518598</v>
      </c>
      <c r="F1591" s="1">
        <v>1.5026157515160801</v>
      </c>
      <c r="G1591" s="6">
        <v>1.83511965868036</v>
      </c>
      <c r="H1591" s="5">
        <v>-0.50134137990818695</v>
      </c>
      <c r="I1591" s="1">
        <v>0.38433851252352402</v>
      </c>
      <c r="J1591" s="1">
        <v>-1.44540097972144</v>
      </c>
      <c r="K1591" s="1">
        <v>0.39962372339133401</v>
      </c>
      <c r="L1591" s="6">
        <v>1.1627801237147599</v>
      </c>
    </row>
    <row r="1592" spans="1:12" x14ac:dyDescent="0.25">
      <c r="A1592" s="10" t="s">
        <v>1590</v>
      </c>
      <c r="B1592" s="11">
        <v>2</v>
      </c>
      <c r="C1592" s="5">
        <v>1.3434987873931501</v>
      </c>
      <c r="D1592" s="1">
        <v>1.7160953776277501</v>
      </c>
      <c r="E1592" s="1">
        <v>0.93248605353783898</v>
      </c>
      <c r="F1592" s="1">
        <v>1.7054648522315601</v>
      </c>
      <c r="G1592" s="6">
        <v>2.04671106227025</v>
      </c>
      <c r="H1592" s="5">
        <v>-0.48320277553753599</v>
      </c>
      <c r="I1592" s="1">
        <v>0.39353239859501099</v>
      </c>
      <c r="J1592" s="1">
        <v>-1.4503327231316401</v>
      </c>
      <c r="K1592" s="1">
        <v>0.36851833303828202</v>
      </c>
      <c r="L1592" s="6">
        <v>1.1714847670358901</v>
      </c>
    </row>
    <row r="1593" spans="1:12" x14ac:dyDescent="0.25">
      <c r="A1593" s="10" t="s">
        <v>1591</v>
      </c>
      <c r="B1593" s="11">
        <v>2</v>
      </c>
      <c r="C1593" s="5">
        <v>1.6624789704232501</v>
      </c>
      <c r="D1593" s="1">
        <v>2.1392500944081898</v>
      </c>
      <c r="E1593" s="1">
        <v>1.2307871066585201</v>
      </c>
      <c r="F1593" s="1">
        <v>2.13622748602987</v>
      </c>
      <c r="G1593" s="6">
        <v>2.4568928659983</v>
      </c>
      <c r="H1593" s="5">
        <v>-0.54639047644677996</v>
      </c>
      <c r="I1593" s="1">
        <v>0.445442204708213</v>
      </c>
      <c r="J1593" s="1">
        <v>-1.4444442324961999</v>
      </c>
      <c r="K1593" s="1">
        <v>0.43915423628661399</v>
      </c>
      <c r="L1593" s="6">
        <v>1.1062382679481499</v>
      </c>
    </row>
    <row r="1594" spans="1:12" x14ac:dyDescent="0.25">
      <c r="A1594" s="10" t="s">
        <v>1592</v>
      </c>
      <c r="B1594" s="11">
        <v>2</v>
      </c>
      <c r="C1594" s="5">
        <v>0.84176303757602</v>
      </c>
      <c r="D1594" s="1">
        <v>1.2652508460070599</v>
      </c>
      <c r="E1594" s="1">
        <v>0.34822448609468898</v>
      </c>
      <c r="F1594" s="1">
        <v>1.3424011380647001</v>
      </c>
      <c r="G1594" s="6">
        <v>1.72579785995659</v>
      </c>
      <c r="H1594" s="5">
        <v>-0.49924141031694302</v>
      </c>
      <c r="I1594" s="1">
        <v>0.30487803167459598</v>
      </c>
      <c r="J1594" s="1">
        <v>-1.4363733341114</v>
      </c>
      <c r="K1594" s="1">
        <v>0.45137115039910197</v>
      </c>
      <c r="L1594" s="6">
        <v>1.17936556235464</v>
      </c>
    </row>
    <row r="1595" spans="1:12" x14ac:dyDescent="0.25">
      <c r="A1595" s="10" t="s">
        <v>1593</v>
      </c>
      <c r="B1595" s="11">
        <v>2</v>
      </c>
      <c r="C1595" s="5">
        <v>0.53684865042083096</v>
      </c>
      <c r="D1595" s="1">
        <v>0.79189240164693397</v>
      </c>
      <c r="E1595" s="1">
        <v>0.29280648093084699</v>
      </c>
      <c r="F1595" s="1">
        <v>0.82776944382311302</v>
      </c>
      <c r="G1595" s="6">
        <v>1.0185700845843999</v>
      </c>
      <c r="H1595" s="5">
        <v>-0.55544511059810098</v>
      </c>
      <c r="I1595" s="1">
        <v>0.34842730519578002</v>
      </c>
      <c r="J1595" s="1">
        <v>-1.42032803453588</v>
      </c>
      <c r="K1595" s="1">
        <v>0.47557517150273698</v>
      </c>
      <c r="L1595" s="6">
        <v>1.1517706684354601</v>
      </c>
    </row>
    <row r="1596" spans="1:12" x14ac:dyDescent="0.25">
      <c r="A1596" s="10" t="s">
        <v>1594</v>
      </c>
      <c r="B1596" s="11">
        <v>2</v>
      </c>
      <c r="C1596" s="5">
        <v>1.1022146738198599</v>
      </c>
      <c r="D1596" s="1">
        <v>1.4124238551927399</v>
      </c>
      <c r="E1596" s="1">
        <v>0.892310193866234</v>
      </c>
      <c r="F1596" s="1">
        <v>1.40251481545561</v>
      </c>
      <c r="G1596" s="6">
        <v>1.64162925909289</v>
      </c>
      <c r="H1596" s="5">
        <v>-0.64042681402325496</v>
      </c>
      <c r="I1596" s="1">
        <v>0.41628686507993301</v>
      </c>
      <c r="J1596" s="1">
        <v>-1.3554570213510599</v>
      </c>
      <c r="K1596" s="1">
        <v>0.38253216513628502</v>
      </c>
      <c r="L1596" s="6">
        <v>1.1970648051581001</v>
      </c>
    </row>
    <row r="1597" spans="1:12" x14ac:dyDescent="0.25">
      <c r="A1597" s="10" t="s">
        <v>1595</v>
      </c>
      <c r="B1597" s="11">
        <v>2</v>
      </c>
      <c r="C1597" s="5">
        <v>0.52974000344537897</v>
      </c>
      <c r="D1597" s="1">
        <v>0.80158167422284898</v>
      </c>
      <c r="E1597" s="1">
        <v>0.38837582156579997</v>
      </c>
      <c r="F1597" s="1">
        <v>0.82476948215582901</v>
      </c>
      <c r="G1597" s="6">
        <v>1.0470846397296201</v>
      </c>
      <c r="H1597" s="5">
        <v>-0.72476705157381005</v>
      </c>
      <c r="I1597" s="1">
        <v>0.32005211939050998</v>
      </c>
      <c r="J1597" s="1">
        <v>-1.26809805337735</v>
      </c>
      <c r="K1597" s="1">
        <v>0.40917409319138798</v>
      </c>
      <c r="L1597" s="6">
        <v>1.2636388923692701</v>
      </c>
    </row>
    <row r="1598" spans="1:12" x14ac:dyDescent="0.25">
      <c r="A1598" s="10" t="s">
        <v>1596</v>
      </c>
      <c r="B1598" s="11">
        <v>2</v>
      </c>
      <c r="C1598" s="5">
        <v>0.93149698845325801</v>
      </c>
      <c r="D1598" s="1">
        <v>1.4018215755253101</v>
      </c>
      <c r="E1598" s="1">
        <v>0.59910923062749299</v>
      </c>
      <c r="F1598" s="1">
        <v>1.3709063660179099</v>
      </c>
      <c r="G1598" s="6">
        <v>1.8629789770474801</v>
      </c>
      <c r="H1598" s="5">
        <v>-0.62345290814475696</v>
      </c>
      <c r="I1598" s="1">
        <v>0.34824563405843301</v>
      </c>
      <c r="J1598" s="1">
        <v>-1.31017163092334</v>
      </c>
      <c r="K1598" s="1">
        <v>0.28437428895767702</v>
      </c>
      <c r="L1598" s="6">
        <v>1.3010046160519899</v>
      </c>
    </row>
    <row r="1599" spans="1:12" x14ac:dyDescent="0.25">
      <c r="A1599" s="10" t="s">
        <v>1597</v>
      </c>
      <c r="B1599" s="11">
        <v>2</v>
      </c>
      <c r="C1599" s="5">
        <v>2.3115728653554402</v>
      </c>
      <c r="D1599" s="1">
        <v>2.8812632711202402</v>
      </c>
      <c r="E1599" s="1">
        <v>1.9494863754735601</v>
      </c>
      <c r="F1599" s="1">
        <v>2.8563622789904701</v>
      </c>
      <c r="G1599" s="6">
        <v>3.4531659164817698</v>
      </c>
      <c r="H1599" s="5">
        <v>-0.65489049510495101</v>
      </c>
      <c r="I1599" s="1">
        <v>0.33002902623008501</v>
      </c>
      <c r="J1599" s="1">
        <v>-1.2808902463515499</v>
      </c>
      <c r="K1599" s="1">
        <v>0.28697849737960501</v>
      </c>
      <c r="L1599" s="6">
        <v>1.3187732178468099</v>
      </c>
    </row>
    <row r="1600" spans="1:12" x14ac:dyDescent="0.25">
      <c r="A1600" s="10" t="s">
        <v>1598</v>
      </c>
      <c r="B1600" s="11">
        <v>2</v>
      </c>
      <c r="C1600" s="5">
        <v>0.93002726228368504</v>
      </c>
      <c r="D1600" s="1">
        <v>1.5884639970733601</v>
      </c>
      <c r="E1600" s="1">
        <v>0.480176178973382</v>
      </c>
      <c r="F1600" s="1">
        <v>1.5081801528994501</v>
      </c>
      <c r="G1600" s="6">
        <v>2.16537816359781</v>
      </c>
      <c r="H1600" s="5">
        <v>-0.62431127871564196</v>
      </c>
      <c r="I1600" s="1">
        <v>0.392136043112083</v>
      </c>
      <c r="J1600" s="1">
        <v>-1.31875905887803</v>
      </c>
      <c r="K1600" s="1">
        <v>0.26819961295123002</v>
      </c>
      <c r="L1600" s="6">
        <v>1.28273468153036</v>
      </c>
    </row>
    <row r="1601" spans="1:12" x14ac:dyDescent="0.25">
      <c r="A1601" s="10" t="s">
        <v>1599</v>
      </c>
      <c r="B1601" s="11">
        <v>2</v>
      </c>
      <c r="C1601" s="5">
        <v>0.92071708918599604</v>
      </c>
      <c r="D1601" s="1">
        <v>1.39775368490949</v>
      </c>
      <c r="E1601" s="1">
        <v>0.68418408140311004</v>
      </c>
      <c r="F1601" s="1">
        <v>1.35029921652709</v>
      </c>
      <c r="G1601" s="6">
        <v>1.7932466797572599</v>
      </c>
      <c r="H1601" s="5">
        <v>-0.71088070857636998</v>
      </c>
      <c r="I1601" s="1">
        <v>0.38827898437529301</v>
      </c>
      <c r="J1601" s="1">
        <v>-1.2558861663091501</v>
      </c>
      <c r="K1601" s="1">
        <v>0.27893718677741403</v>
      </c>
      <c r="L1601" s="6">
        <v>1.29955070373281</v>
      </c>
    </row>
    <row r="1602" spans="1:12" x14ac:dyDescent="0.25">
      <c r="A1602" s="10" t="s">
        <v>1600</v>
      </c>
      <c r="B1602" s="11">
        <v>2</v>
      </c>
      <c r="C1602" s="5">
        <v>0.72643889011650697</v>
      </c>
      <c r="D1602" s="1">
        <v>0.87168360296930503</v>
      </c>
      <c r="E1602" s="1">
        <v>0.49200697559395501</v>
      </c>
      <c r="F1602" s="1">
        <v>0.89906578034900397</v>
      </c>
      <c r="G1602" s="6">
        <v>1.11157222161493</v>
      </c>
      <c r="H1602" s="5">
        <v>-0.40874144345559499</v>
      </c>
      <c r="I1602" s="1">
        <v>0.22475142792223099</v>
      </c>
      <c r="J1602" s="1">
        <v>-1.4312292418514301</v>
      </c>
      <c r="K1602" s="1">
        <v>0.34418031336759902</v>
      </c>
      <c r="L1602" s="6">
        <v>1.2710389440171901</v>
      </c>
    </row>
    <row r="1603" spans="1:12" x14ac:dyDescent="0.25">
      <c r="A1603" s="10" t="s">
        <v>1601</v>
      </c>
      <c r="B1603" s="11">
        <v>2</v>
      </c>
      <c r="C1603" s="5">
        <v>1.05729083040826</v>
      </c>
      <c r="D1603" s="1">
        <v>1.29443548392644</v>
      </c>
      <c r="E1603" s="1">
        <v>0.696038340047478</v>
      </c>
      <c r="F1603" s="1">
        <v>1.3413254279931901</v>
      </c>
      <c r="G1603" s="6">
        <v>1.6740628612495601</v>
      </c>
      <c r="H1603" s="5">
        <v>-0.427894197181998</v>
      </c>
      <c r="I1603" s="1">
        <v>0.22533728864449901</v>
      </c>
      <c r="J1603" s="1">
        <v>-1.4229893744755999</v>
      </c>
      <c r="K1603" s="1">
        <v>0.35449890953130903</v>
      </c>
      <c r="L1603" s="6">
        <v>1.27104737348179</v>
      </c>
    </row>
    <row r="1604" spans="1:12" x14ac:dyDescent="0.25">
      <c r="A1604" s="10" t="s">
        <v>1602</v>
      </c>
      <c r="B1604" s="11">
        <v>2</v>
      </c>
      <c r="C1604" s="5">
        <v>4.0757123150891701</v>
      </c>
      <c r="D1604" s="1">
        <v>4.3636266668751702</v>
      </c>
      <c r="E1604" s="1">
        <v>3.5430503856483702</v>
      </c>
      <c r="F1604" s="1">
        <v>4.5156619966063598</v>
      </c>
      <c r="G1604" s="6">
        <v>4.9378622380205899</v>
      </c>
      <c r="H1604" s="5">
        <v>-0.40699703957615302</v>
      </c>
      <c r="I1604" s="1">
        <v>0.14712441599864201</v>
      </c>
      <c r="J1604" s="1">
        <v>-1.4321609532194299</v>
      </c>
      <c r="K1604" s="1">
        <v>0.439732400584465</v>
      </c>
      <c r="L1604" s="6">
        <v>1.2523011762124701</v>
      </c>
    </row>
    <row r="1605" spans="1:12" x14ac:dyDescent="0.25">
      <c r="A1605" s="10" t="s">
        <v>1603</v>
      </c>
      <c r="B1605" s="11">
        <v>2</v>
      </c>
      <c r="C1605" s="5">
        <v>2.6131591443461901</v>
      </c>
      <c r="D1605" s="1">
        <v>2.7820876973568298</v>
      </c>
      <c r="E1605" s="1">
        <v>2.0709903256259299</v>
      </c>
      <c r="F1605" s="1">
        <v>2.8832630304709901</v>
      </c>
      <c r="G1605" s="6">
        <v>3.3026115088944699</v>
      </c>
      <c r="H1605" s="5">
        <v>-0.26187622726762599</v>
      </c>
      <c r="I1605" s="1">
        <v>0.115380859991917</v>
      </c>
      <c r="J1605" s="1">
        <v>-1.47266638504793</v>
      </c>
      <c r="K1605" s="1">
        <v>0.34132911322035298</v>
      </c>
      <c r="L1605" s="6">
        <v>1.2778326391032799</v>
      </c>
    </row>
    <row r="1606" spans="1:12" x14ac:dyDescent="0.25">
      <c r="A1606" s="10" t="s">
        <v>1604</v>
      </c>
      <c r="B1606" s="11">
        <v>2</v>
      </c>
      <c r="C1606" s="5">
        <v>2.2221028227675599</v>
      </c>
      <c r="D1606" s="1">
        <v>2.6567938027864599</v>
      </c>
      <c r="E1606" s="1">
        <v>1.0283145364875099</v>
      </c>
      <c r="F1606" s="1">
        <v>2.7702518525697402</v>
      </c>
      <c r="G1606" s="6">
        <v>3.72489033716605</v>
      </c>
      <c r="H1606" s="5">
        <v>-0.26372460974186401</v>
      </c>
      <c r="I1606" s="1">
        <v>0.17997885465607799</v>
      </c>
      <c r="J1606" s="1">
        <v>-1.48226380822512</v>
      </c>
      <c r="K1606" s="1">
        <v>0.29578923965759801</v>
      </c>
      <c r="L1606" s="6">
        <v>1.2702203236533101</v>
      </c>
    </row>
    <row r="1607" spans="1:12" x14ac:dyDescent="0.25">
      <c r="A1607" s="10" t="s">
        <v>1605</v>
      </c>
      <c r="B1607" s="11">
        <v>2</v>
      </c>
      <c r="C1607" s="5">
        <v>0.95045348320568401</v>
      </c>
      <c r="D1607" s="1">
        <v>1.1072057746539601</v>
      </c>
      <c r="E1607" s="1">
        <v>0.63916268990523994</v>
      </c>
      <c r="F1607" s="1">
        <v>1.1594871050073801</v>
      </c>
      <c r="G1607" s="6">
        <v>1.3915752744746599</v>
      </c>
      <c r="H1607" s="5">
        <v>-0.35570072993567797</v>
      </c>
      <c r="I1607" s="1">
        <v>0.20679928999060901</v>
      </c>
      <c r="J1607" s="1">
        <v>-1.47275666459897</v>
      </c>
      <c r="K1607" s="1">
        <v>0.39440898356419002</v>
      </c>
      <c r="L1607" s="6">
        <v>1.22724912097984</v>
      </c>
    </row>
    <row r="1608" spans="1:12" x14ac:dyDescent="0.25">
      <c r="A1608" s="10" t="s">
        <v>1606</v>
      </c>
      <c r="B1608" s="11">
        <v>2</v>
      </c>
      <c r="C1608" s="5">
        <v>2.2340015330001601</v>
      </c>
      <c r="D1608" s="1">
        <v>2.5147307786539099</v>
      </c>
      <c r="E1608" s="1">
        <v>1.65466924951019</v>
      </c>
      <c r="F1608" s="1">
        <v>2.6103457221990798</v>
      </c>
      <c r="G1608" s="6">
        <v>3.08771401804976</v>
      </c>
      <c r="H1608" s="5">
        <v>-0.35342006204945697</v>
      </c>
      <c r="I1608" s="1">
        <v>0.17916332986361999</v>
      </c>
      <c r="J1608" s="1">
        <v>-1.45249597723352</v>
      </c>
      <c r="K1608" s="1">
        <v>0.36055850596033601</v>
      </c>
      <c r="L1608" s="6">
        <v>1.2661942034590199</v>
      </c>
    </row>
    <row r="1609" spans="1:12" x14ac:dyDescent="0.25">
      <c r="A1609" s="10" t="s">
        <v>1607</v>
      </c>
      <c r="B1609" s="11">
        <v>2</v>
      </c>
      <c r="C1609" s="5">
        <v>1.12937534647307</v>
      </c>
      <c r="D1609" s="1">
        <v>1.2961108252562601</v>
      </c>
      <c r="E1609" s="1">
        <v>0.77991188545947898</v>
      </c>
      <c r="F1609" s="1">
        <v>1.3200455928958199</v>
      </c>
      <c r="G1609" s="6">
        <v>1.59087503624189</v>
      </c>
      <c r="H1609" s="5">
        <v>-0.31507440393738201</v>
      </c>
      <c r="I1609" s="1">
        <v>0.244463161352028</v>
      </c>
      <c r="J1609" s="1">
        <v>-1.4878178149988299</v>
      </c>
      <c r="K1609" s="1">
        <v>0.32478440856674701</v>
      </c>
      <c r="L1609" s="6">
        <v>1.23364464901743</v>
      </c>
    </row>
    <row r="1610" spans="1:12" x14ac:dyDescent="0.25">
      <c r="A1610" s="10" t="s">
        <v>1608</v>
      </c>
      <c r="B1610" s="11">
        <v>2</v>
      </c>
      <c r="C1610" s="5">
        <v>1.48328696083453</v>
      </c>
      <c r="D1610" s="1">
        <v>1.6551228112232499</v>
      </c>
      <c r="E1610" s="1">
        <v>1.09294483760275</v>
      </c>
      <c r="F1610" s="1">
        <v>1.70406188064627</v>
      </c>
      <c r="G1610" s="6">
        <v>2.11707993786837</v>
      </c>
      <c r="H1610" s="5">
        <v>-0.34262574472534801</v>
      </c>
      <c r="I1610" s="1">
        <v>0.120186221821748</v>
      </c>
      <c r="J1610" s="1">
        <v>-1.39394888404929</v>
      </c>
      <c r="K1610" s="1">
        <v>0.25199566036099402</v>
      </c>
      <c r="L1610" s="6">
        <v>1.3643927465918999</v>
      </c>
    </row>
    <row r="1611" spans="1:12" x14ac:dyDescent="0.25">
      <c r="A1611" s="10" t="s">
        <v>1609</v>
      </c>
      <c r="B1611" s="11">
        <v>2</v>
      </c>
      <c r="C1611" s="5">
        <v>0.56390881999423104</v>
      </c>
      <c r="D1611" s="1">
        <v>0.76264901807038898</v>
      </c>
      <c r="E1611" s="1">
        <v>0.25347742701678999</v>
      </c>
      <c r="F1611" s="1">
        <v>0.76921147556830405</v>
      </c>
      <c r="G1611" s="6">
        <v>1.07678481922833</v>
      </c>
      <c r="H1611" s="5">
        <v>-0.40018290681751201</v>
      </c>
      <c r="I1611" s="1">
        <v>0.25549784031463502</v>
      </c>
      <c r="J1611" s="1">
        <v>-1.4243536063089299</v>
      </c>
      <c r="K1611" s="1">
        <v>0.27714860385874102</v>
      </c>
      <c r="L1611" s="6">
        <v>1.2918900689530599</v>
      </c>
    </row>
    <row r="1612" spans="1:12" x14ac:dyDescent="0.25">
      <c r="A1612" s="10" t="s">
        <v>1610</v>
      </c>
      <c r="B1612" s="11">
        <v>2</v>
      </c>
      <c r="C1612" s="5">
        <v>0.83741287832349098</v>
      </c>
      <c r="D1612" s="1">
        <v>1.0097986157160299</v>
      </c>
      <c r="E1612" s="1">
        <v>0.51552979522162601</v>
      </c>
      <c r="F1612" s="1">
        <v>1.0112379917184899</v>
      </c>
      <c r="G1612" s="6">
        <v>1.3334638080308501</v>
      </c>
      <c r="H1612" s="5">
        <v>-0.34913322752168102</v>
      </c>
      <c r="I1612" s="1">
        <v>0.22915321248898399</v>
      </c>
      <c r="J1612" s="1">
        <v>-1.42892454345159</v>
      </c>
      <c r="K1612" s="1">
        <v>0.23398175362523499</v>
      </c>
      <c r="L1612" s="6">
        <v>1.31492280485905</v>
      </c>
    </row>
    <row r="1613" spans="1:12" x14ac:dyDescent="0.25">
      <c r="A1613" s="10" t="s">
        <v>1611</v>
      </c>
      <c r="B1613" s="11">
        <v>2</v>
      </c>
      <c r="C1613" s="5">
        <v>0.61496703310518896</v>
      </c>
      <c r="D1613" s="1">
        <v>0.75252253720492102</v>
      </c>
      <c r="E1613" s="1">
        <v>0.42352869093711598</v>
      </c>
      <c r="F1613" s="1">
        <v>0.70421773538204002</v>
      </c>
      <c r="G1613" s="6">
        <v>1.07392303450124</v>
      </c>
      <c r="H1613" s="5">
        <v>-0.41656801963154699</v>
      </c>
      <c r="I1613" s="1">
        <v>0.16302390298547201</v>
      </c>
      <c r="J1613" s="1">
        <v>-1.2231959879268901</v>
      </c>
      <c r="K1613" s="1">
        <v>-4.0509013733433498E-2</v>
      </c>
      <c r="L1613" s="6">
        <v>1.5172491183064001</v>
      </c>
    </row>
    <row r="1614" spans="1:12" x14ac:dyDescent="0.25">
      <c r="A1614" s="10" t="s">
        <v>1612</v>
      </c>
      <c r="B1614" s="11">
        <v>2</v>
      </c>
      <c r="C1614" s="5">
        <v>1.3195485721942899</v>
      </c>
      <c r="D1614" s="1">
        <v>1.59076008809435</v>
      </c>
      <c r="E1614" s="1">
        <v>0.97173004615436698</v>
      </c>
      <c r="F1614" s="1">
        <v>1.50698269762976</v>
      </c>
      <c r="G1614" s="6">
        <v>2.1435338280820599</v>
      </c>
      <c r="H1614" s="5">
        <v>-0.43649895657065502</v>
      </c>
      <c r="I1614" s="1">
        <v>0.19669518671213401</v>
      </c>
      <c r="J1614" s="1">
        <v>-1.2485465308885499</v>
      </c>
      <c r="K1614" s="1">
        <v>1.1011581708043E-3</v>
      </c>
      <c r="L1614" s="6">
        <v>1.4872491425762699</v>
      </c>
    </row>
    <row r="1615" spans="1:12" x14ac:dyDescent="0.25">
      <c r="A1615" s="10" t="s">
        <v>1613</v>
      </c>
      <c r="B1615" s="11">
        <v>2</v>
      </c>
      <c r="C1615" s="5">
        <v>1.5353164403480699</v>
      </c>
      <c r="D1615" s="1">
        <v>1.7692978143643301</v>
      </c>
      <c r="E1615" s="1">
        <v>1.2275993866188299</v>
      </c>
      <c r="F1615" s="1">
        <v>1.76776071909499</v>
      </c>
      <c r="G1615" s="6">
        <v>2.3344195365515201</v>
      </c>
      <c r="H1615" s="5">
        <v>-0.47211186884161799</v>
      </c>
      <c r="I1615" s="1">
        <v>0.104543147536972</v>
      </c>
      <c r="J1615" s="1">
        <v>-1.23049096377709</v>
      </c>
      <c r="K1615" s="1">
        <v>0.100754924216028</v>
      </c>
      <c r="L1615" s="6">
        <v>1.4973047608657</v>
      </c>
    </row>
    <row r="1616" spans="1:12" x14ac:dyDescent="0.25">
      <c r="A1616" s="10" t="s">
        <v>1614</v>
      </c>
      <c r="B1616" s="11">
        <v>2</v>
      </c>
      <c r="C1616" s="5">
        <v>0.61624946728176</v>
      </c>
      <c r="D1616" s="1">
        <v>0.70489409151122095</v>
      </c>
      <c r="E1616" s="1">
        <v>0.39538311905143197</v>
      </c>
      <c r="F1616" s="1">
        <v>0.72630024242730495</v>
      </c>
      <c r="G1616" s="6">
        <v>1.0788967057551999</v>
      </c>
      <c r="H1616" s="5">
        <v>-0.35669488884072598</v>
      </c>
      <c r="I1616" s="1">
        <v>2.2243666459734199E-3</v>
      </c>
      <c r="J1616" s="1">
        <v>-1.25097568655377</v>
      </c>
      <c r="K1616" s="1">
        <v>8.8897188787435993E-2</v>
      </c>
      <c r="L1616" s="6">
        <v>1.51654901996109</v>
      </c>
    </row>
    <row r="1617" spans="1:12" x14ac:dyDescent="0.25">
      <c r="A1617" s="10" t="s">
        <v>1615</v>
      </c>
      <c r="B1617" s="11">
        <v>2</v>
      </c>
      <c r="C1617" s="5">
        <v>1.11823345969178</v>
      </c>
      <c r="D1617" s="1">
        <v>1.4393997352224199</v>
      </c>
      <c r="E1617" s="1">
        <v>0.76842657131867098</v>
      </c>
      <c r="F1617" s="1">
        <v>1.3650709863706501</v>
      </c>
      <c r="G1617" s="6">
        <v>1.86097471270258</v>
      </c>
      <c r="H1617" s="5">
        <v>-0.47550751254126</v>
      </c>
      <c r="I1617" s="1">
        <v>0.31911685590677402</v>
      </c>
      <c r="J1617" s="1">
        <v>-1.3409940188470399</v>
      </c>
      <c r="K1617" s="1">
        <v>0.13521387600554399</v>
      </c>
      <c r="L1617" s="6">
        <v>1.36217079947598</v>
      </c>
    </row>
    <row r="1618" spans="1:12" x14ac:dyDescent="0.25">
      <c r="A1618" s="10" t="s">
        <v>1616</v>
      </c>
      <c r="B1618" s="11">
        <v>2</v>
      </c>
      <c r="C1618" s="5">
        <v>1.9035512228698701</v>
      </c>
      <c r="D1618" s="1">
        <v>2.11079752341722</v>
      </c>
      <c r="E1618" s="1">
        <v>1.5861930755187801</v>
      </c>
      <c r="F1618" s="1">
        <v>2.0503136211392299</v>
      </c>
      <c r="G1618" s="6">
        <v>2.48059344001646</v>
      </c>
      <c r="H1618" s="5">
        <v>-0.37749612535566501</v>
      </c>
      <c r="I1618" s="1">
        <v>0.25991301039021197</v>
      </c>
      <c r="J1618" s="1">
        <v>-1.3535665395956999</v>
      </c>
      <c r="K1618" s="1">
        <v>7.3888016092468894E-2</v>
      </c>
      <c r="L1618" s="6">
        <v>1.39726163846869</v>
      </c>
    </row>
    <row r="1619" spans="1:12" x14ac:dyDescent="0.25">
      <c r="A1619" s="10" t="s">
        <v>1617</v>
      </c>
      <c r="B1619" s="11">
        <v>2</v>
      </c>
      <c r="C1619" s="5">
        <v>1.51673631424732</v>
      </c>
      <c r="D1619" s="1">
        <v>1.99009443097382</v>
      </c>
      <c r="E1619" s="1">
        <v>1.16018445841893</v>
      </c>
      <c r="F1619" s="1">
        <v>1.80942267642377</v>
      </c>
      <c r="G1619" s="6">
        <v>2.4966182943656499</v>
      </c>
      <c r="H1619" s="5">
        <v>-0.55272947421685104</v>
      </c>
      <c r="I1619" s="1">
        <v>0.38884158362906601</v>
      </c>
      <c r="J1619" s="1">
        <v>-1.26195763827776</v>
      </c>
      <c r="K1619" s="1">
        <v>2.9461889812903399E-2</v>
      </c>
      <c r="L1619" s="6">
        <v>1.3963836390526401</v>
      </c>
    </row>
    <row r="1620" spans="1:12" x14ac:dyDescent="0.25">
      <c r="A1620" s="10" t="s">
        <v>1618</v>
      </c>
      <c r="B1620" s="11">
        <v>2</v>
      </c>
      <c r="C1620" s="5">
        <v>1.0866071542444</v>
      </c>
      <c r="D1620" s="1">
        <v>1.3243209831070499</v>
      </c>
      <c r="E1620" s="1">
        <v>0.85666386021228902</v>
      </c>
      <c r="F1620" s="1">
        <v>1.30782484756977</v>
      </c>
      <c r="G1620" s="6">
        <v>1.60178683064175</v>
      </c>
      <c r="H1620" s="5">
        <v>-0.53208155111645905</v>
      </c>
      <c r="I1620" s="1">
        <v>0.31774778181480001</v>
      </c>
      <c r="J1620" s="1">
        <v>-1.35413114374758</v>
      </c>
      <c r="K1620" s="1">
        <v>0.25877393108569902</v>
      </c>
      <c r="L1620" s="6">
        <v>1.3096909819635401</v>
      </c>
    </row>
    <row r="1621" spans="1:12" x14ac:dyDescent="0.25">
      <c r="A1621" s="10" t="s">
        <v>1619</v>
      </c>
      <c r="B1621" s="11">
        <v>2</v>
      </c>
      <c r="C1621" s="5">
        <v>1.1717320470480499</v>
      </c>
      <c r="D1621" s="1">
        <v>1.4488745279170601</v>
      </c>
      <c r="E1621" s="1">
        <v>0.84782537594778995</v>
      </c>
      <c r="F1621" s="1">
        <v>1.40128094475368</v>
      </c>
      <c r="G1621" s="6">
        <v>1.76438437503324</v>
      </c>
      <c r="H1621" s="5">
        <v>-0.45467059313704999</v>
      </c>
      <c r="I1621" s="1">
        <v>0.35782952226887998</v>
      </c>
      <c r="J1621" s="1">
        <v>-1.40426953886525</v>
      </c>
      <c r="K1621" s="1">
        <v>0.21829915618578499</v>
      </c>
      <c r="L1621" s="6">
        <v>1.28281145354763</v>
      </c>
    </row>
    <row r="1622" spans="1:12" x14ac:dyDescent="0.25">
      <c r="A1622" s="10" t="s">
        <v>1620</v>
      </c>
      <c r="B1622" s="11">
        <v>2</v>
      </c>
      <c r="C1622" s="5">
        <v>1.26111554815176</v>
      </c>
      <c r="D1622" s="1">
        <v>2.12197024852204</v>
      </c>
      <c r="E1622" s="1">
        <v>0.97100822052896696</v>
      </c>
      <c r="F1622" s="1">
        <v>1.81521471001061</v>
      </c>
      <c r="G1622" s="6">
        <v>2.85570471696647</v>
      </c>
      <c r="H1622" s="5">
        <v>-0.73406035390395297</v>
      </c>
      <c r="I1622" s="1">
        <v>0.427797058681191</v>
      </c>
      <c r="J1622" s="1">
        <v>-1.1256053485457</v>
      </c>
      <c r="K1622" s="1">
        <v>1.37827121047639E-2</v>
      </c>
      <c r="L1622" s="6">
        <v>1.41808593166369</v>
      </c>
    </row>
    <row r="1623" spans="1:12" x14ac:dyDescent="0.25">
      <c r="A1623" s="10" t="s">
        <v>1621</v>
      </c>
      <c r="B1623" s="11">
        <v>2</v>
      </c>
      <c r="C1623" s="5">
        <v>4.0753529248635996</v>
      </c>
      <c r="D1623" s="1">
        <v>4.6149512545148097</v>
      </c>
      <c r="E1623" s="1">
        <v>3.91324368087</v>
      </c>
      <c r="F1623" s="1">
        <v>4.4610963148401401</v>
      </c>
      <c r="G1623" s="6">
        <v>5.2261115799340301</v>
      </c>
      <c r="H1623" s="5">
        <v>-0.74437997648884502</v>
      </c>
      <c r="I1623" s="1">
        <v>0.30490960875422302</v>
      </c>
      <c r="J1623" s="1">
        <v>-1.05961360870572</v>
      </c>
      <c r="K1623" s="1">
        <v>5.727092857305E-3</v>
      </c>
      <c r="L1623" s="6">
        <v>1.49335688358304</v>
      </c>
    </row>
    <row r="1624" spans="1:12" x14ac:dyDescent="0.25">
      <c r="A1624" s="10" t="s">
        <v>1622</v>
      </c>
      <c r="B1624" s="11">
        <v>2</v>
      </c>
      <c r="C1624" s="5">
        <v>0.60033636717747596</v>
      </c>
      <c r="D1624" s="1">
        <v>0.84881099802271198</v>
      </c>
      <c r="E1624" s="1">
        <v>0.47918191858795001</v>
      </c>
      <c r="F1624" s="1">
        <v>0.72454463028586702</v>
      </c>
      <c r="G1624" s="6">
        <v>1.10030490579569</v>
      </c>
      <c r="H1624" s="5">
        <v>-0.62834446998820404</v>
      </c>
      <c r="I1624" s="1">
        <v>0.41043322008725902</v>
      </c>
      <c r="J1624" s="1">
        <v>-1.13484502427047</v>
      </c>
      <c r="K1624" s="1">
        <v>-0.10907708159882901</v>
      </c>
      <c r="L1624" s="6">
        <v>1.4618333557702401</v>
      </c>
    </row>
    <row r="1625" spans="1:12" x14ac:dyDescent="0.25">
      <c r="A1625" s="10" t="s">
        <v>1623</v>
      </c>
      <c r="B1625" s="11">
        <v>2</v>
      </c>
      <c r="C1625" s="5">
        <v>0.57545949744027702</v>
      </c>
      <c r="D1625" s="1">
        <v>0.99355770975199398</v>
      </c>
      <c r="E1625" s="1">
        <v>0.341158023204016</v>
      </c>
      <c r="F1625" s="1">
        <v>0.91128891311383697</v>
      </c>
      <c r="G1625" s="6">
        <v>1.7526629689826501</v>
      </c>
      <c r="H1625" s="5">
        <v>-0.63224853718973495</v>
      </c>
      <c r="I1625" s="1">
        <v>0.14668052909861301</v>
      </c>
      <c r="J1625" s="1">
        <v>-1.0687589626893901</v>
      </c>
      <c r="K1625" s="1">
        <v>-6.5886193048454098E-3</v>
      </c>
      <c r="L1625" s="6">
        <v>1.56091559008536</v>
      </c>
    </row>
    <row r="1626" spans="1:12" x14ac:dyDescent="0.25">
      <c r="A1626" s="10" t="s">
        <v>1624</v>
      </c>
      <c r="B1626" s="11">
        <v>2</v>
      </c>
      <c r="C1626" s="5">
        <v>1.7348374928796999</v>
      </c>
      <c r="D1626" s="1">
        <v>2.03623604554795</v>
      </c>
      <c r="E1626" s="1">
        <v>1.6016537341155901</v>
      </c>
      <c r="F1626" s="1">
        <v>2.0365138835727401</v>
      </c>
      <c r="G1626" s="6">
        <v>2.6043251966747301</v>
      </c>
      <c r="H1626" s="5">
        <v>-0.69349866715219199</v>
      </c>
      <c r="I1626" s="1">
        <v>8.67864947557241E-2</v>
      </c>
      <c r="J1626" s="1">
        <v>-1.0382956472662399</v>
      </c>
      <c r="K1626" s="1">
        <v>8.7505784500943401E-2</v>
      </c>
      <c r="L1626" s="6">
        <v>1.5575020351617599</v>
      </c>
    </row>
    <row r="1627" spans="1:12" x14ac:dyDescent="0.25">
      <c r="A1627" s="10" t="s">
        <v>1625</v>
      </c>
      <c r="B1627" s="11">
        <v>2</v>
      </c>
      <c r="C1627" s="5">
        <v>0.38512396587808001</v>
      </c>
      <c r="D1627" s="1">
        <v>0.69975505239583302</v>
      </c>
      <c r="E1627" s="1">
        <v>0.21572332101390199</v>
      </c>
      <c r="F1627" s="1">
        <v>0.68257779171765198</v>
      </c>
      <c r="G1627" s="6">
        <v>1.13823124540622</v>
      </c>
      <c r="H1627" s="5">
        <v>-0.67823805410273597</v>
      </c>
      <c r="I1627" s="1">
        <v>0.21403609021445899</v>
      </c>
      <c r="J1627" s="1">
        <v>-1.1586477209156101</v>
      </c>
      <c r="K1627" s="1">
        <v>0.165322449922364</v>
      </c>
      <c r="L1627" s="6">
        <v>1.45752723488152</v>
      </c>
    </row>
    <row r="1628" spans="1:12" x14ac:dyDescent="0.25">
      <c r="A1628" s="10" t="s">
        <v>1626</v>
      </c>
      <c r="B1628" s="11">
        <v>2</v>
      </c>
      <c r="C1628" s="5">
        <v>2.6600957541434398</v>
      </c>
      <c r="D1628" s="1">
        <v>2.9899491601907302</v>
      </c>
      <c r="E1628" s="1">
        <v>2.4711666458809698</v>
      </c>
      <c r="F1628" s="1">
        <v>3.11897428546445</v>
      </c>
      <c r="G1628" s="6">
        <v>3.5821103605990201</v>
      </c>
      <c r="H1628" s="5">
        <v>-0.70668009740267901</v>
      </c>
      <c r="I1628" s="1">
        <v>5.9183243583798603E-2</v>
      </c>
      <c r="J1628" s="1">
        <v>-1.14534125842386</v>
      </c>
      <c r="K1628" s="1">
        <v>0.35875757479187997</v>
      </c>
      <c r="L1628" s="6">
        <v>1.4340805374508601</v>
      </c>
    </row>
    <row r="1629" spans="1:12" x14ac:dyDescent="0.25">
      <c r="A1629" s="10" t="s">
        <v>1627</v>
      </c>
      <c r="B1629" s="11">
        <v>2</v>
      </c>
      <c r="C1629" s="5">
        <v>1.5963579489244899</v>
      </c>
      <c r="D1629" s="1">
        <v>1.95362284149313</v>
      </c>
      <c r="E1629" s="1">
        <v>1.44734644236913</v>
      </c>
      <c r="F1629" s="1">
        <v>2.0820246767459198</v>
      </c>
      <c r="G1629" s="6">
        <v>2.5702880483007098</v>
      </c>
      <c r="H1629" s="5">
        <v>-0.75640157037311395</v>
      </c>
      <c r="I1629" s="1">
        <v>5.3730309688964403E-2</v>
      </c>
      <c r="J1629" s="1">
        <v>-1.09429923249334</v>
      </c>
      <c r="K1629" s="1">
        <v>0.34489359598018798</v>
      </c>
      <c r="L1629" s="6">
        <v>1.4520768971973099</v>
      </c>
    </row>
    <row r="1630" spans="1:12" x14ac:dyDescent="0.25">
      <c r="A1630" s="10" t="s">
        <v>1628</v>
      </c>
      <c r="B1630" s="11">
        <v>2</v>
      </c>
      <c r="C1630" s="5">
        <v>2.0989147001626298</v>
      </c>
      <c r="D1630" s="1">
        <v>2.8469646096185302</v>
      </c>
      <c r="E1630" s="1">
        <v>1.9210820881670201</v>
      </c>
      <c r="F1630" s="1">
        <v>3.0402875288948299</v>
      </c>
      <c r="G1630" s="6">
        <v>3.9663566325080102</v>
      </c>
      <c r="H1630" s="5">
        <v>-0.82545127764395798</v>
      </c>
      <c r="I1630" s="1">
        <v>8.8240487933741604E-2</v>
      </c>
      <c r="J1630" s="1">
        <v>-1.04266164178897</v>
      </c>
      <c r="K1630" s="1">
        <v>0.32437120221813198</v>
      </c>
      <c r="L1630" s="6">
        <v>1.4555012292810601</v>
      </c>
    </row>
    <row r="1631" spans="1:12" x14ac:dyDescent="0.25">
      <c r="A1631" s="10" t="s">
        <v>1629</v>
      </c>
      <c r="B1631" s="11">
        <v>2</v>
      </c>
      <c r="C1631" s="5">
        <v>0.86645225581362895</v>
      </c>
      <c r="D1631" s="1">
        <v>1.2843423736106301</v>
      </c>
      <c r="E1631" s="1">
        <v>0.70936034224008304</v>
      </c>
      <c r="F1631" s="1">
        <v>1.36839959771759</v>
      </c>
      <c r="G1631" s="6">
        <v>1.82140409450287</v>
      </c>
      <c r="H1631" s="5">
        <v>-0.781429073856451</v>
      </c>
      <c r="I1631" s="1">
        <v>0.16912103645511301</v>
      </c>
      <c r="J1631" s="1">
        <v>-1.138756824423</v>
      </c>
      <c r="K1631" s="1">
        <v>0.36032106786186102</v>
      </c>
      <c r="L1631" s="6">
        <v>1.3907437939624701</v>
      </c>
    </row>
    <row r="1632" spans="1:12" x14ac:dyDescent="0.25">
      <c r="A1632" s="10" t="s">
        <v>1630</v>
      </c>
      <c r="B1632" s="11">
        <v>2</v>
      </c>
      <c r="C1632" s="5">
        <v>1.2892383821370299</v>
      </c>
      <c r="D1632" s="1">
        <v>1.58973952175203</v>
      </c>
      <c r="E1632" s="1">
        <v>1.1644130081269799</v>
      </c>
      <c r="F1632" s="1">
        <v>1.6045600487389</v>
      </c>
      <c r="G1632" s="6">
        <v>1.93287756014625</v>
      </c>
      <c r="H1632" s="5">
        <v>-0.75422630990239203</v>
      </c>
      <c r="I1632" s="1">
        <v>0.24453339700558299</v>
      </c>
      <c r="J1632" s="1">
        <v>-1.1691017879810901</v>
      </c>
      <c r="K1632" s="1">
        <v>0.29379159685332201</v>
      </c>
      <c r="L1632" s="6">
        <v>1.38500310402458</v>
      </c>
    </row>
    <row r="1633" spans="1:12" x14ac:dyDescent="0.25">
      <c r="A1633" s="10" t="s">
        <v>1631</v>
      </c>
      <c r="B1633" s="11">
        <v>2</v>
      </c>
      <c r="C1633" s="5">
        <v>0.82356921595211297</v>
      </c>
      <c r="D1633" s="1">
        <v>0.97639076621032195</v>
      </c>
      <c r="E1633" s="1">
        <v>0.48446402227875202</v>
      </c>
      <c r="F1633" s="1">
        <v>1.11595877523187</v>
      </c>
      <c r="G1633" s="6">
        <v>1.57876485484742</v>
      </c>
      <c r="H1633" s="5">
        <v>-0.42871561127010599</v>
      </c>
      <c r="I1633" s="1">
        <v>-4.8378527399077102E-2</v>
      </c>
      <c r="J1633" s="1">
        <v>-1.2726690999589101</v>
      </c>
      <c r="K1633" s="1">
        <v>0.29897359318372901</v>
      </c>
      <c r="L1633" s="6">
        <v>1.4507896454443601</v>
      </c>
    </row>
    <row r="1634" spans="1:12" x14ac:dyDescent="0.25">
      <c r="A1634" s="10" t="s">
        <v>1632</v>
      </c>
      <c r="B1634" s="11">
        <v>2</v>
      </c>
      <c r="C1634" s="5">
        <v>3.07934056044849</v>
      </c>
      <c r="D1634" s="1">
        <v>3.2448292284164202</v>
      </c>
      <c r="E1634" s="1">
        <v>2.7388240305688001</v>
      </c>
      <c r="F1634" s="1">
        <v>3.3546820594409299</v>
      </c>
      <c r="G1634" s="6">
        <v>3.8333354091374701</v>
      </c>
      <c r="H1634" s="5">
        <v>-0.42659118699927001</v>
      </c>
      <c r="I1634" s="1">
        <v>-1.3414866739695001E-2</v>
      </c>
      <c r="J1634" s="1">
        <v>-1.2767603770160001</v>
      </c>
      <c r="K1634" s="1">
        <v>0.26085520292814202</v>
      </c>
      <c r="L1634" s="6">
        <v>1.45591122782682</v>
      </c>
    </row>
    <row r="1635" spans="1:12" x14ac:dyDescent="0.25">
      <c r="A1635" s="10" t="s">
        <v>1633</v>
      </c>
      <c r="B1635" s="11">
        <v>2</v>
      </c>
      <c r="C1635" s="5">
        <v>1.92697480619391</v>
      </c>
      <c r="D1635" s="1">
        <v>2.3136754032580198</v>
      </c>
      <c r="E1635" s="1">
        <v>1.2607844525174401</v>
      </c>
      <c r="F1635" s="1">
        <v>2.4559623595226898</v>
      </c>
      <c r="G1635" s="6">
        <v>3.43709720853062</v>
      </c>
      <c r="H1635" s="5">
        <v>-0.44212192609543299</v>
      </c>
      <c r="I1635" s="1">
        <v>4.3689764655330803E-2</v>
      </c>
      <c r="J1635" s="1">
        <v>-1.27905640341084</v>
      </c>
      <c r="K1635" s="1">
        <v>0.22244476870631999</v>
      </c>
      <c r="L1635" s="6">
        <v>1.4550437961446201</v>
      </c>
    </row>
    <row r="1636" spans="1:12" x14ac:dyDescent="0.25">
      <c r="A1636" s="10" t="s">
        <v>1634</v>
      </c>
      <c r="B1636" s="11">
        <v>2</v>
      </c>
      <c r="C1636" s="5">
        <v>4.4932310133576303</v>
      </c>
      <c r="D1636" s="1">
        <v>4.9411673612026403</v>
      </c>
      <c r="E1636" s="1">
        <v>3.78919713990244</v>
      </c>
      <c r="F1636" s="1">
        <v>5.14602382343974</v>
      </c>
      <c r="G1636" s="6">
        <v>6.0080027540826704</v>
      </c>
      <c r="H1636" s="5">
        <v>-0.46650283790910602</v>
      </c>
      <c r="I1636" s="1">
        <v>8.0102399633000199E-2</v>
      </c>
      <c r="J1636" s="1">
        <v>-1.3256173181004201</v>
      </c>
      <c r="K1636" s="1">
        <v>0.33008348677150201</v>
      </c>
      <c r="L1636" s="6">
        <v>1.3819342696050301</v>
      </c>
    </row>
    <row r="1637" spans="1:12" x14ac:dyDescent="0.25">
      <c r="A1637" s="10" t="s">
        <v>1635</v>
      </c>
      <c r="B1637" s="11">
        <v>2</v>
      </c>
      <c r="C1637" s="5">
        <v>1.07542994459193</v>
      </c>
      <c r="D1637" s="1">
        <v>1.4445027534944701</v>
      </c>
      <c r="E1637" s="1">
        <v>0.52597262879206397</v>
      </c>
      <c r="F1637" s="1">
        <v>1.5897682799838</v>
      </c>
      <c r="G1637" s="6">
        <v>2.3599624574154299</v>
      </c>
      <c r="H1637" s="5">
        <v>-0.47872660661115801</v>
      </c>
      <c r="I1637" s="1">
        <v>6.7107389289217806E-2</v>
      </c>
      <c r="J1637" s="1">
        <v>-1.29133722171321</v>
      </c>
      <c r="K1637" s="1">
        <v>0.281945385688945</v>
      </c>
      <c r="L1637" s="6">
        <v>1.4210110533461999</v>
      </c>
    </row>
    <row r="1638" spans="1:12" x14ac:dyDescent="0.25">
      <c r="A1638" s="10" t="s">
        <v>1636</v>
      </c>
      <c r="B1638" s="11">
        <v>2</v>
      </c>
      <c r="C1638" s="5">
        <v>2.0692897127155399</v>
      </c>
      <c r="D1638" s="1">
        <v>2.3687096904034401</v>
      </c>
      <c r="E1638" s="1">
        <v>1.6219979187769</v>
      </c>
      <c r="F1638" s="1">
        <v>2.4399236123283301</v>
      </c>
      <c r="G1638" s="6">
        <v>2.9979426933873898</v>
      </c>
      <c r="H1638" s="5">
        <v>-0.45506193926479499</v>
      </c>
      <c r="I1638" s="1">
        <v>0.13662145952590701</v>
      </c>
      <c r="J1638" s="1">
        <v>-1.33895462716238</v>
      </c>
      <c r="K1638" s="1">
        <v>0.277347190958743</v>
      </c>
      <c r="L1638" s="6">
        <v>1.3800479159425301</v>
      </c>
    </row>
    <row r="1639" spans="1:12" x14ac:dyDescent="0.25">
      <c r="A1639" s="10" t="s">
        <v>1637</v>
      </c>
      <c r="B1639" s="11">
        <v>2</v>
      </c>
      <c r="C1639" s="5">
        <v>1.3049723968127001</v>
      </c>
      <c r="D1639" s="1">
        <v>1.7454653911715401</v>
      </c>
      <c r="E1639" s="1">
        <v>0.73507413575847602</v>
      </c>
      <c r="F1639" s="1">
        <v>1.8203668835473299</v>
      </c>
      <c r="G1639" s="6">
        <v>2.55695170771126</v>
      </c>
      <c r="H1639" s="5">
        <v>-0.48628370266714499</v>
      </c>
      <c r="I1639" s="1">
        <v>0.167588945829692</v>
      </c>
      <c r="J1639" s="1">
        <v>-1.33224695316484</v>
      </c>
      <c r="K1639" s="1">
        <v>0.27877354541091598</v>
      </c>
      <c r="L1639" s="6">
        <v>1.3721681645913699</v>
      </c>
    </row>
    <row r="1640" spans="1:12" x14ac:dyDescent="0.25">
      <c r="A1640" s="10" t="s">
        <v>1638</v>
      </c>
      <c r="B1640" s="11">
        <v>2</v>
      </c>
      <c r="C1640" s="5">
        <v>0.45508650443575399</v>
      </c>
      <c r="D1640" s="1">
        <v>0.72324224785535296</v>
      </c>
      <c r="E1640" s="1">
        <v>0.17793182054350601</v>
      </c>
      <c r="F1640" s="1">
        <v>0.79530481245796103</v>
      </c>
      <c r="G1640" s="6">
        <v>1.2633890247778901</v>
      </c>
      <c r="H1640" s="5">
        <v>-0.56186188486711297</v>
      </c>
      <c r="I1640" s="1">
        <v>9.9233321098770505E-2</v>
      </c>
      <c r="J1640" s="1">
        <v>-1.2451425429489</v>
      </c>
      <c r="K1640" s="1">
        <v>0.27689207783792902</v>
      </c>
      <c r="L1640" s="6">
        <v>1.4308790288793201</v>
      </c>
    </row>
    <row r="1641" spans="1:12" x14ac:dyDescent="0.25">
      <c r="A1641" s="10" t="s">
        <v>1639</v>
      </c>
      <c r="B1641" s="11">
        <v>2</v>
      </c>
      <c r="C1641" s="5">
        <v>1.45001557047271</v>
      </c>
      <c r="D1641" s="1">
        <v>1.8315692172353999</v>
      </c>
      <c r="E1641" s="1">
        <v>0.99645021334794703</v>
      </c>
      <c r="F1641" s="1">
        <v>2.0935905981831202</v>
      </c>
      <c r="G1641" s="6">
        <v>2.8165341745408301</v>
      </c>
      <c r="H1641" s="5">
        <v>-0.56515101055310601</v>
      </c>
      <c r="I1641" s="1">
        <v>-8.8395701921206993E-3</v>
      </c>
      <c r="J1641" s="1">
        <v>-1.22645669917849</v>
      </c>
      <c r="K1641" s="1">
        <v>0.37319187696389</v>
      </c>
      <c r="L1641" s="6">
        <v>1.4272554029598199</v>
      </c>
    </row>
    <row r="1642" spans="1:12" x14ac:dyDescent="0.25">
      <c r="A1642" s="10" t="s">
        <v>1640</v>
      </c>
      <c r="B1642" s="11">
        <v>2</v>
      </c>
      <c r="C1642" s="5">
        <v>3.3272677145507901</v>
      </c>
      <c r="D1642" s="1">
        <v>3.6880124634368001</v>
      </c>
      <c r="E1642" s="1">
        <v>3.0137713118313698</v>
      </c>
      <c r="F1642" s="1">
        <v>3.8639186330482902</v>
      </c>
      <c r="G1642" s="6">
        <v>4.4601331224644003</v>
      </c>
      <c r="H1642" s="5">
        <v>-0.62419067677767404</v>
      </c>
      <c r="I1642" s="1">
        <v>3.1617054322290103E-2</v>
      </c>
      <c r="J1642" s="1">
        <v>-1.1941043490080001</v>
      </c>
      <c r="K1642" s="1">
        <v>0.35140168413501899</v>
      </c>
      <c r="L1642" s="6">
        <v>1.43527628732836</v>
      </c>
    </row>
    <row r="1643" spans="1:12" x14ac:dyDescent="0.25">
      <c r="A1643" s="10" t="s">
        <v>1641</v>
      </c>
      <c r="B1643" s="11">
        <v>2</v>
      </c>
      <c r="C1643" s="5">
        <v>2.3628036969155901</v>
      </c>
      <c r="D1643" s="1">
        <v>2.9042991127883702</v>
      </c>
      <c r="E1643" s="1">
        <v>1.9629820440630601</v>
      </c>
      <c r="F1643" s="1">
        <v>3.2051281615149501</v>
      </c>
      <c r="G1643" s="6">
        <v>3.95624255474381</v>
      </c>
      <c r="H1643" s="5">
        <v>-0.66926720963171404</v>
      </c>
      <c r="I1643" s="1">
        <v>3.37666841065122E-2</v>
      </c>
      <c r="J1643" s="1">
        <v>-1.1883633370711499</v>
      </c>
      <c r="K1643" s="1">
        <v>0.42433881320743</v>
      </c>
      <c r="L1643" s="6">
        <v>1.39952504938892</v>
      </c>
    </row>
    <row r="1644" spans="1:12" x14ac:dyDescent="0.25">
      <c r="A1644" s="10" t="s">
        <v>1642</v>
      </c>
      <c r="B1644" s="11">
        <v>2</v>
      </c>
      <c r="C1644" s="5">
        <v>1.8222610683593901</v>
      </c>
      <c r="D1644" s="1">
        <v>2.2228880050033202</v>
      </c>
      <c r="E1644" s="1">
        <v>1.3500502252547</v>
      </c>
      <c r="F1644" s="1">
        <v>2.4694093394384402</v>
      </c>
      <c r="G1644" s="6">
        <v>3.3884168780602102</v>
      </c>
      <c r="H1644" s="5">
        <v>-0.56030552640936904</v>
      </c>
      <c r="I1644" s="1">
        <v>-3.6256004623888102E-2</v>
      </c>
      <c r="J1644" s="1">
        <v>-1.1779920668699999</v>
      </c>
      <c r="K1644" s="1">
        <v>0.28621204633362302</v>
      </c>
      <c r="L1644" s="6">
        <v>1.4883415515696301</v>
      </c>
    </row>
    <row r="1645" spans="1:12" x14ac:dyDescent="0.25">
      <c r="A1645" s="10" t="s">
        <v>1643</v>
      </c>
      <c r="B1645" s="11">
        <v>2</v>
      </c>
      <c r="C1645" s="5">
        <v>1.79177657101997</v>
      </c>
      <c r="D1645" s="1">
        <v>2.2289941115474701</v>
      </c>
      <c r="E1645" s="1">
        <v>1.3807294485035499</v>
      </c>
      <c r="F1645" s="1">
        <v>2.38314576636524</v>
      </c>
      <c r="G1645" s="6">
        <v>3.2425323890937099</v>
      </c>
      <c r="H1645" s="5">
        <v>-0.59109844216012997</v>
      </c>
      <c r="I1645" s="1">
        <v>3.3663869750493597E-2</v>
      </c>
      <c r="J1645" s="1">
        <v>-1.17846451685541</v>
      </c>
      <c r="K1645" s="1">
        <v>0.25393898527445602</v>
      </c>
      <c r="L1645" s="6">
        <v>1.4819601039905901</v>
      </c>
    </row>
    <row r="1646" spans="1:12" x14ac:dyDescent="0.25">
      <c r="A1646" s="10" t="s">
        <v>1644</v>
      </c>
      <c r="B1646" s="11">
        <v>2</v>
      </c>
      <c r="C1646" s="5">
        <v>0.71490752156121395</v>
      </c>
      <c r="D1646" s="1">
        <v>0.81696171715638599</v>
      </c>
      <c r="E1646" s="1">
        <v>0.41619443736063499</v>
      </c>
      <c r="F1646" s="1">
        <v>1.0134193803074401</v>
      </c>
      <c r="G1646" s="6">
        <v>1.3855525221871401</v>
      </c>
      <c r="H1646" s="5">
        <v>-0.42884799615476699</v>
      </c>
      <c r="I1646" s="1">
        <v>-0.145573871584989</v>
      </c>
      <c r="J1646" s="1">
        <v>-1.2579926180977801</v>
      </c>
      <c r="K1646" s="1">
        <v>0.39973807977169801</v>
      </c>
      <c r="L1646" s="6">
        <v>1.4326764060658399</v>
      </c>
    </row>
    <row r="1647" spans="1:12" x14ac:dyDescent="0.25">
      <c r="A1647" s="10" t="s">
        <v>1645</v>
      </c>
      <c r="B1647" s="11">
        <v>2</v>
      </c>
      <c r="C1647" s="5">
        <v>0.52845329808868102</v>
      </c>
      <c r="D1647" s="1">
        <v>0.61705864071819705</v>
      </c>
      <c r="E1647" s="1">
        <v>0.31395976562236899</v>
      </c>
      <c r="F1647" s="1">
        <v>0.78218878882730802</v>
      </c>
      <c r="G1647" s="6">
        <v>1.10675701403789</v>
      </c>
      <c r="H1647" s="5">
        <v>-0.47544885549030302</v>
      </c>
      <c r="I1647" s="1">
        <v>-0.17716061587699</v>
      </c>
      <c r="J1647" s="1">
        <v>-1.1975373470989801</v>
      </c>
      <c r="K1647" s="1">
        <v>0.37874695949921799</v>
      </c>
      <c r="L1647" s="6">
        <v>1.47139985896706</v>
      </c>
    </row>
    <row r="1648" spans="1:12" x14ac:dyDescent="0.25">
      <c r="A1648" s="10" t="s">
        <v>1646</v>
      </c>
      <c r="B1648" s="11">
        <v>2</v>
      </c>
      <c r="C1648" s="5">
        <v>0.99931744380839205</v>
      </c>
      <c r="D1648" s="1">
        <v>1.16677970612057</v>
      </c>
      <c r="E1648" s="1">
        <v>0.78010092459910796</v>
      </c>
      <c r="F1648" s="1">
        <v>1.26912892385957</v>
      </c>
      <c r="G1648" s="6">
        <v>1.55489823054569</v>
      </c>
      <c r="H1648" s="5">
        <v>-0.53238579117088303</v>
      </c>
      <c r="I1648" s="1">
        <v>4.38173417701462E-2</v>
      </c>
      <c r="J1648" s="1">
        <v>-1.28666465625243</v>
      </c>
      <c r="K1648" s="1">
        <v>0.39597990724020399</v>
      </c>
      <c r="L1648" s="6">
        <v>1.3792531984129699</v>
      </c>
    </row>
    <row r="1649" spans="1:12" x14ac:dyDescent="0.25">
      <c r="A1649" s="10" t="s">
        <v>1647</v>
      </c>
      <c r="B1649" s="11">
        <v>2</v>
      </c>
      <c r="C1649" s="5">
        <v>1.7128026509446099</v>
      </c>
      <c r="D1649" s="1">
        <v>1.9056435682997801</v>
      </c>
      <c r="E1649" s="1">
        <v>1.4203422624129101</v>
      </c>
      <c r="F1649" s="1">
        <v>2.0800367957318802</v>
      </c>
      <c r="G1649" s="6">
        <v>2.4102434018674002</v>
      </c>
      <c r="H1649" s="5">
        <v>-0.51688842879679098</v>
      </c>
      <c r="I1649" s="1">
        <v>-4.5571288501229402E-4</v>
      </c>
      <c r="J1649" s="1">
        <v>-1.30010453675515</v>
      </c>
      <c r="K1649" s="1">
        <v>0.46657363604458701</v>
      </c>
      <c r="L1649" s="6">
        <v>1.3508750423923599</v>
      </c>
    </row>
    <row r="1650" spans="1:12" x14ac:dyDescent="0.25">
      <c r="A1650" s="10" t="s">
        <v>1648</v>
      </c>
      <c r="B1650" s="11">
        <v>2</v>
      </c>
      <c r="C1650" s="5">
        <v>0.56084307966653402</v>
      </c>
      <c r="D1650" s="1">
        <v>0.72541572282539502</v>
      </c>
      <c r="E1650" s="1">
        <v>0.327658624944761</v>
      </c>
      <c r="F1650" s="1">
        <v>0.90288473450317897</v>
      </c>
      <c r="G1650" s="6">
        <v>1.13956117496989</v>
      </c>
      <c r="H1650" s="5">
        <v>-0.54712121779177803</v>
      </c>
      <c r="I1650" s="1">
        <v>-1.8802243678915299E-2</v>
      </c>
      <c r="J1650" s="1">
        <v>-1.29570111256052</v>
      </c>
      <c r="K1650" s="1">
        <v>0.55091726976369604</v>
      </c>
      <c r="L1650" s="6">
        <v>1.3107073042675199</v>
      </c>
    </row>
    <row r="1651" spans="1:12" x14ac:dyDescent="0.25">
      <c r="A1651" s="10" t="s">
        <v>1649</v>
      </c>
      <c r="B1651" s="11">
        <v>2</v>
      </c>
      <c r="C1651" s="5">
        <v>1.14649230697719</v>
      </c>
      <c r="D1651" s="1">
        <v>1.5612870285614699</v>
      </c>
      <c r="E1651" s="1">
        <v>0.55060815688915199</v>
      </c>
      <c r="F1651" s="1">
        <v>1.9793449338086799</v>
      </c>
      <c r="G1651" s="6">
        <v>2.6028084129040101</v>
      </c>
      <c r="H1651" s="5">
        <v>-0.53840978602796996</v>
      </c>
      <c r="I1651" s="1">
        <v>-8.7106972816499793E-3</v>
      </c>
      <c r="J1651" s="1">
        <v>-1.2993627945292501</v>
      </c>
      <c r="K1651" s="1">
        <v>0.52515552600791005</v>
      </c>
      <c r="L1651" s="6">
        <v>1.3213277518309601</v>
      </c>
    </row>
    <row r="1652" spans="1:12" x14ac:dyDescent="0.25">
      <c r="A1652" s="10" t="s">
        <v>1650</v>
      </c>
      <c r="B1652" s="11">
        <v>2</v>
      </c>
      <c r="C1652" s="5">
        <v>1.2325072704301201</v>
      </c>
      <c r="D1652" s="1">
        <v>1.5816935001291901</v>
      </c>
      <c r="E1652" s="1">
        <v>0.77197091256503103</v>
      </c>
      <c r="F1652" s="1">
        <v>1.75843110776239</v>
      </c>
      <c r="G1652" s="6">
        <v>2.1686644972729598</v>
      </c>
      <c r="H1652" s="5">
        <v>-0.51004668002543196</v>
      </c>
      <c r="I1652" s="1">
        <v>0.14923072460272699</v>
      </c>
      <c r="J1652" s="1">
        <v>-1.3795575281819199</v>
      </c>
      <c r="K1652" s="1">
        <v>0.48291831406187102</v>
      </c>
      <c r="L1652" s="6">
        <v>1.25745516954276</v>
      </c>
    </row>
    <row r="1653" spans="1:12" x14ac:dyDescent="0.25">
      <c r="A1653" s="10" t="s">
        <v>1651</v>
      </c>
      <c r="B1653" s="11">
        <v>2</v>
      </c>
      <c r="C1653" s="5">
        <v>3.1743185245949301</v>
      </c>
      <c r="D1653" s="1">
        <v>3.5905062118191999</v>
      </c>
      <c r="E1653" s="1">
        <v>2.74757000772092</v>
      </c>
      <c r="F1653" s="1">
        <v>3.8146221975490802</v>
      </c>
      <c r="G1653" s="6">
        <v>4.2902621947727404</v>
      </c>
      <c r="H1653" s="5">
        <v>-0.58990514641397895</v>
      </c>
      <c r="I1653" s="1">
        <v>0.113288859702261</v>
      </c>
      <c r="J1653" s="1">
        <v>-1.31094281378516</v>
      </c>
      <c r="K1653" s="1">
        <v>0.49195700073055398</v>
      </c>
      <c r="L1653" s="6">
        <v>1.29560209976632</v>
      </c>
    </row>
    <row r="1654" spans="1:12" x14ac:dyDescent="0.25">
      <c r="A1654" s="10" t="s">
        <v>1652</v>
      </c>
      <c r="B1654" s="11">
        <v>2</v>
      </c>
      <c r="C1654" s="5">
        <v>1.0262476580764099</v>
      </c>
      <c r="D1654" s="1">
        <v>1.2304366790613299</v>
      </c>
      <c r="E1654" s="1">
        <v>0.55172862260408795</v>
      </c>
      <c r="F1654" s="1">
        <v>1.4908062818360499</v>
      </c>
      <c r="G1654" s="6">
        <v>1.9150695696857001</v>
      </c>
      <c r="H1654" s="5">
        <v>-0.42519985588892401</v>
      </c>
      <c r="I1654" s="1">
        <v>-2.43822549416381E-2</v>
      </c>
      <c r="J1654" s="1">
        <v>-1.35666806355461</v>
      </c>
      <c r="K1654" s="1">
        <v>0.48671632930333902</v>
      </c>
      <c r="L1654" s="6">
        <v>1.3195338450818399</v>
      </c>
    </row>
    <row r="1655" spans="1:12" x14ac:dyDescent="0.25">
      <c r="A1655" s="10" t="s">
        <v>1653</v>
      </c>
      <c r="B1655" s="11">
        <v>2</v>
      </c>
      <c r="C1655" s="5">
        <v>1.8632248533459701</v>
      </c>
      <c r="D1655" s="1">
        <v>2.0631301404004501</v>
      </c>
      <c r="E1655" s="1">
        <v>1.2647766099717199</v>
      </c>
      <c r="F1655" s="1">
        <v>2.3407958157553299</v>
      </c>
      <c r="G1655" s="6">
        <v>2.9274622528315</v>
      </c>
      <c r="H1655" s="5">
        <v>-0.37371711926194701</v>
      </c>
      <c r="I1655" s="1">
        <v>-4.6986214789022797E-2</v>
      </c>
      <c r="J1655" s="1">
        <v>-1.35183800200087</v>
      </c>
      <c r="K1655" s="1">
        <v>0.40683848683110801</v>
      </c>
      <c r="L1655" s="6">
        <v>1.3657028492207299</v>
      </c>
    </row>
    <row r="1656" spans="1:12" x14ac:dyDescent="0.25">
      <c r="A1656" s="10" t="s">
        <v>1654</v>
      </c>
      <c r="B1656" s="11">
        <v>2</v>
      </c>
      <c r="C1656" s="5">
        <v>1.27951289696139</v>
      </c>
      <c r="D1656" s="1">
        <v>1.4490647643583501</v>
      </c>
      <c r="E1656" s="1">
        <v>0.74638328690357303</v>
      </c>
      <c r="F1656" s="1">
        <v>1.69806730965338</v>
      </c>
      <c r="G1656" s="6">
        <v>2.1520860460250399</v>
      </c>
      <c r="H1656" s="5">
        <v>-0.35743183944922802</v>
      </c>
      <c r="I1656" s="1">
        <v>-3.0747306725730901E-2</v>
      </c>
      <c r="J1656" s="1">
        <v>-1.3846408004394899</v>
      </c>
      <c r="K1656" s="1">
        <v>0.44901904091475398</v>
      </c>
      <c r="L1656" s="6">
        <v>1.3238009056997</v>
      </c>
    </row>
    <row r="1657" spans="1:12" x14ac:dyDescent="0.25">
      <c r="A1657" s="10" t="s">
        <v>1655</v>
      </c>
      <c r="B1657" s="11">
        <v>2</v>
      </c>
      <c r="C1657" s="5">
        <v>1.35180921996138</v>
      </c>
      <c r="D1657" s="1">
        <v>1.6038530046118</v>
      </c>
      <c r="E1657" s="1">
        <v>0.63770483087603802</v>
      </c>
      <c r="F1657" s="1">
        <v>2.0911311055896999</v>
      </c>
      <c r="G1657" s="6">
        <v>2.5805627923609702</v>
      </c>
      <c r="H1657" s="5">
        <v>-0.40834866819183302</v>
      </c>
      <c r="I1657" s="1">
        <v>-6.6646381715434702E-2</v>
      </c>
      <c r="J1657" s="1">
        <v>-1.37647848290532</v>
      </c>
      <c r="K1657" s="1">
        <v>0.59396915968727804</v>
      </c>
      <c r="L1657" s="6">
        <v>1.2575043731252999</v>
      </c>
    </row>
    <row r="1658" spans="1:12" x14ac:dyDescent="0.25">
      <c r="A1658" s="10" t="s">
        <v>1656</v>
      </c>
      <c r="B1658" s="11">
        <v>2</v>
      </c>
      <c r="C1658" s="5">
        <v>1.4437021207826799</v>
      </c>
      <c r="D1658" s="1">
        <v>1.52199546816452</v>
      </c>
      <c r="E1658" s="1">
        <v>1.16476697344182</v>
      </c>
      <c r="F1658" s="1">
        <v>1.74660514592535</v>
      </c>
      <c r="G1658" s="6">
        <v>1.95213597444857</v>
      </c>
      <c r="H1658" s="5">
        <v>-0.40735631414461798</v>
      </c>
      <c r="I1658" s="1">
        <v>-0.146233451720441</v>
      </c>
      <c r="J1658" s="1">
        <v>-1.33765686380855</v>
      </c>
      <c r="K1658" s="1">
        <v>0.60288156183286601</v>
      </c>
      <c r="L1658" s="6">
        <v>1.2883650678407399</v>
      </c>
    </row>
    <row r="1659" spans="1:12" x14ac:dyDescent="0.25">
      <c r="A1659" s="10" t="s">
        <v>1657</v>
      </c>
      <c r="B1659" s="11">
        <v>2</v>
      </c>
      <c r="C1659" s="5">
        <v>2.1066866732277099</v>
      </c>
      <c r="D1659" s="1">
        <v>2.3499313733601102</v>
      </c>
      <c r="E1659" s="1">
        <v>1.53932758104302</v>
      </c>
      <c r="F1659" s="1">
        <v>2.78264130654471</v>
      </c>
      <c r="G1659" s="6">
        <v>3.2577860847059998</v>
      </c>
      <c r="H1659" s="5">
        <v>-0.45956362933647299</v>
      </c>
      <c r="I1659" s="1">
        <v>-8.7671061974605294E-2</v>
      </c>
      <c r="J1659" s="1">
        <v>-1.3269890215189399</v>
      </c>
      <c r="K1659" s="1">
        <v>0.57389158620397795</v>
      </c>
      <c r="L1659" s="6">
        <v>1.3003321266260499</v>
      </c>
    </row>
    <row r="1660" spans="1:12" x14ac:dyDescent="0.25">
      <c r="A1660" s="10" t="s">
        <v>1658</v>
      </c>
      <c r="B1660" s="11">
        <v>2</v>
      </c>
      <c r="C1660" s="5">
        <v>2.5132683866605499</v>
      </c>
      <c r="D1660" s="1">
        <v>2.5976503510481099</v>
      </c>
      <c r="E1660" s="1">
        <v>2.1138038308298102</v>
      </c>
      <c r="F1660" s="1">
        <v>2.8654121001575499</v>
      </c>
      <c r="G1660" s="6">
        <v>3.1858380082041098</v>
      </c>
      <c r="H1660" s="5">
        <v>-0.35417065425028799</v>
      </c>
      <c r="I1660" s="1">
        <v>-0.143599059067096</v>
      </c>
      <c r="J1660" s="1">
        <v>-1.3510174253693501</v>
      </c>
      <c r="K1660" s="1">
        <v>0.52458897196821597</v>
      </c>
      <c r="L1660" s="6">
        <v>1.3241981667185201</v>
      </c>
    </row>
    <row r="1661" spans="1:12" x14ac:dyDescent="0.25">
      <c r="A1661" s="10" t="s">
        <v>1659</v>
      </c>
      <c r="B1661" s="11">
        <v>2</v>
      </c>
      <c r="C1661" s="5">
        <v>6.2853633765498103</v>
      </c>
      <c r="D1661" s="1">
        <v>6.5050683845157904</v>
      </c>
      <c r="E1661" s="1">
        <v>5.4471129892387298</v>
      </c>
      <c r="F1661" s="1">
        <v>6.9630810285076103</v>
      </c>
      <c r="G1661" s="6">
        <v>7.53603735387368</v>
      </c>
      <c r="H1661" s="5">
        <v>-0.33601813620494603</v>
      </c>
      <c r="I1661" s="1">
        <v>-5.4210758830704003E-2</v>
      </c>
      <c r="J1661" s="1">
        <v>-1.4112104835166199</v>
      </c>
      <c r="K1661" s="1">
        <v>0.53326488955123597</v>
      </c>
      <c r="L1661" s="6">
        <v>1.26817448900104</v>
      </c>
    </row>
    <row r="1662" spans="1:12" x14ac:dyDescent="0.25">
      <c r="A1662" s="10" t="s">
        <v>1660</v>
      </c>
      <c r="B1662" s="11">
        <v>2</v>
      </c>
      <c r="C1662" s="5">
        <v>0.62794016022278598</v>
      </c>
      <c r="D1662" s="1">
        <v>0.59933493452757902</v>
      </c>
      <c r="E1662" s="1">
        <v>0.31413151655187599</v>
      </c>
      <c r="F1662" s="1">
        <v>0.70422747574400602</v>
      </c>
      <c r="G1662" s="6">
        <v>1.10342378256934</v>
      </c>
      <c r="H1662" s="5">
        <v>-0.14747833641688199</v>
      </c>
      <c r="I1662" s="1">
        <v>-0.24823087199045901</v>
      </c>
      <c r="J1662" s="1">
        <v>-1.2527664705373101</v>
      </c>
      <c r="K1662" s="1">
        <v>0.121218738472908</v>
      </c>
      <c r="L1662" s="6">
        <v>1.52725694047174</v>
      </c>
    </row>
    <row r="1663" spans="1:12" x14ac:dyDescent="0.25">
      <c r="A1663" s="10" t="s">
        <v>1661</v>
      </c>
      <c r="B1663" s="11">
        <v>2</v>
      </c>
      <c r="C1663" s="5">
        <v>2.58747300898382</v>
      </c>
      <c r="D1663" s="1">
        <v>2.7059734796219801</v>
      </c>
      <c r="E1663" s="1">
        <v>2.2112552188320902</v>
      </c>
      <c r="F1663" s="1">
        <v>2.7652079813657</v>
      </c>
      <c r="G1663" s="6">
        <v>3.5190260249757301</v>
      </c>
      <c r="H1663" s="5">
        <v>-0.357089494596183</v>
      </c>
      <c r="I1663" s="1">
        <v>-0.10863522816268199</v>
      </c>
      <c r="J1663" s="1">
        <v>-1.1458873328495101</v>
      </c>
      <c r="K1663" s="1">
        <v>1.55589172194689E-2</v>
      </c>
      <c r="L1663" s="6">
        <v>1.5960531383889101</v>
      </c>
    </row>
    <row r="1664" spans="1:12" x14ac:dyDescent="0.25">
      <c r="A1664" s="10" t="s">
        <v>1662</v>
      </c>
      <c r="B1664" s="11">
        <v>2</v>
      </c>
      <c r="C1664" s="5">
        <v>7.4756929052556202</v>
      </c>
      <c r="D1664" s="1">
        <v>7.7312036108049202</v>
      </c>
      <c r="E1664" s="1">
        <v>6.9204243184149403</v>
      </c>
      <c r="F1664" s="1">
        <v>7.9805109166873001</v>
      </c>
      <c r="G1664" s="6">
        <v>9.0675714976626693</v>
      </c>
      <c r="H1664" s="5">
        <v>-0.45308007002431999</v>
      </c>
      <c r="I1664" s="1">
        <v>-0.130957765825404</v>
      </c>
      <c r="J1664" s="1">
        <v>-1.1531070855572501</v>
      </c>
      <c r="K1664" s="1">
        <v>0.18334391344008</v>
      </c>
      <c r="L1664" s="6">
        <v>1.55380100796689</v>
      </c>
    </row>
    <row r="1665" spans="1:12" x14ac:dyDescent="0.25">
      <c r="A1665" s="10" t="s">
        <v>1663</v>
      </c>
      <c r="B1665" s="11">
        <v>2</v>
      </c>
      <c r="C1665" s="5">
        <v>2.1421356555756601</v>
      </c>
      <c r="D1665" s="1">
        <v>2.6269110018673199</v>
      </c>
      <c r="E1665" s="1">
        <v>1.1781792071696799</v>
      </c>
      <c r="F1665" s="1">
        <v>2.5863924643968401</v>
      </c>
      <c r="G1665" s="6">
        <v>2.9355785530932099</v>
      </c>
      <c r="H1665" s="5">
        <v>-0.221514575991449</v>
      </c>
      <c r="I1665" s="1">
        <v>0.48634416792627799</v>
      </c>
      <c r="J1665" s="1">
        <v>-1.62906346637898</v>
      </c>
      <c r="K1665" s="1">
        <v>0.427179853448172</v>
      </c>
      <c r="L1665" s="6">
        <v>0.93705402099597601</v>
      </c>
    </row>
    <row r="1666" spans="1:12" x14ac:dyDescent="0.25">
      <c r="A1666" s="10" t="s">
        <v>1664</v>
      </c>
      <c r="B1666" s="11">
        <v>2</v>
      </c>
      <c r="C1666" s="5">
        <v>1.5478347597001201</v>
      </c>
      <c r="D1666" s="1">
        <v>1.90904725461067</v>
      </c>
      <c r="E1666" s="1">
        <v>0.81152199663387903</v>
      </c>
      <c r="F1666" s="1">
        <v>1.87159923684399</v>
      </c>
      <c r="G1666" s="6">
        <v>2.1082701855069801</v>
      </c>
      <c r="H1666" s="5">
        <v>-0.199713558660018</v>
      </c>
      <c r="I1666" s="1">
        <v>0.50878265564284997</v>
      </c>
      <c r="J1666" s="1">
        <v>-1.6439460050057799</v>
      </c>
      <c r="K1666" s="1">
        <v>0.43533065939500698</v>
      </c>
      <c r="L1666" s="6">
        <v>0.89954624862794097</v>
      </c>
    </row>
    <row r="1667" spans="1:12" x14ac:dyDescent="0.25">
      <c r="A1667" s="10" t="s">
        <v>1665</v>
      </c>
      <c r="B1667" s="11">
        <v>2</v>
      </c>
      <c r="C1667" s="5">
        <v>4.4140069568715603</v>
      </c>
      <c r="D1667" s="1">
        <v>4.7771566660045002</v>
      </c>
      <c r="E1667" s="1">
        <v>3.5541958939847298</v>
      </c>
      <c r="F1667" s="1">
        <v>4.7475001897181599</v>
      </c>
      <c r="G1667" s="6">
        <v>5.0708744384045303</v>
      </c>
      <c r="H1667" s="5">
        <v>-0.16902101541419801</v>
      </c>
      <c r="I1667" s="1">
        <v>0.45261167727586699</v>
      </c>
      <c r="J1667" s="1">
        <v>-1.6408290680853601</v>
      </c>
      <c r="K1667" s="1">
        <v>0.401846291139135</v>
      </c>
      <c r="L1667" s="6">
        <v>0.95539211508455701</v>
      </c>
    </row>
    <row r="1668" spans="1:12" x14ac:dyDescent="0.25">
      <c r="A1668" s="10" t="s">
        <v>1666</v>
      </c>
      <c r="B1668" s="11">
        <v>2</v>
      </c>
      <c r="C1668" s="5">
        <v>2.9818855244478399</v>
      </c>
      <c r="D1668" s="1">
        <v>3.3730008367858701</v>
      </c>
      <c r="E1668" s="1">
        <v>1.9303702314005999</v>
      </c>
      <c r="F1668" s="1">
        <v>3.32866559353202</v>
      </c>
      <c r="G1668" s="6">
        <v>3.7356738039422202</v>
      </c>
      <c r="H1668" s="5">
        <v>-0.12745261931004501</v>
      </c>
      <c r="I1668" s="1">
        <v>0.43879287501116399</v>
      </c>
      <c r="J1668" s="1">
        <v>-1.6498062017830299</v>
      </c>
      <c r="K1668" s="1">
        <v>0.374605585635921</v>
      </c>
      <c r="L1668" s="6">
        <v>0.963860360445987</v>
      </c>
    </row>
    <row r="1669" spans="1:12" x14ac:dyDescent="0.25">
      <c r="A1669" s="10" t="s">
        <v>1667</v>
      </c>
      <c r="B1669" s="11">
        <v>2</v>
      </c>
      <c r="C1669" s="5">
        <v>4.7574766851477799</v>
      </c>
      <c r="D1669" s="1">
        <v>5.3971937257545504</v>
      </c>
      <c r="E1669" s="1">
        <v>3.14519810738767</v>
      </c>
      <c r="F1669" s="1">
        <v>5.3987402722125601</v>
      </c>
      <c r="G1669" s="6">
        <v>5.9223144202978002</v>
      </c>
      <c r="H1669" s="5">
        <v>-0.15482135475169601</v>
      </c>
      <c r="I1669" s="1">
        <v>0.43928261400597102</v>
      </c>
      <c r="J1669" s="1">
        <v>-1.65214132747233</v>
      </c>
      <c r="K1669" s="1">
        <v>0.440718888687199</v>
      </c>
      <c r="L1669" s="6">
        <v>0.92696117953085</v>
      </c>
    </row>
    <row r="1670" spans="1:12" x14ac:dyDescent="0.25">
      <c r="A1670" s="10" t="s">
        <v>1668</v>
      </c>
      <c r="B1670" s="11">
        <v>2</v>
      </c>
      <c r="C1670" s="5">
        <v>3.1634504269527302</v>
      </c>
      <c r="D1670" s="1">
        <v>3.7085845571379301</v>
      </c>
      <c r="E1670" s="1">
        <v>1.94464858399309</v>
      </c>
      <c r="F1670" s="1">
        <v>3.5828690748110299</v>
      </c>
      <c r="G1670" s="6">
        <v>4.0732118428683899</v>
      </c>
      <c r="H1670" s="5">
        <v>-0.15956434404738301</v>
      </c>
      <c r="I1670" s="1">
        <v>0.50391644138870595</v>
      </c>
      <c r="J1670" s="1">
        <v>-1.64296367511312</v>
      </c>
      <c r="K1670" s="1">
        <v>0.35090858086933402</v>
      </c>
      <c r="L1670" s="6">
        <v>0.94770299690246695</v>
      </c>
    </row>
    <row r="1671" spans="1:12" x14ac:dyDescent="0.25">
      <c r="A1671" s="10" t="s">
        <v>1669</v>
      </c>
      <c r="B1671" s="11">
        <v>2</v>
      </c>
      <c r="C1671" s="5">
        <v>2.6296993287388801</v>
      </c>
      <c r="D1671" s="1">
        <v>2.9947788277340099</v>
      </c>
      <c r="E1671" s="1">
        <v>1.7215607772700401</v>
      </c>
      <c r="F1671" s="1">
        <v>2.8921617309052001</v>
      </c>
      <c r="G1671" s="6">
        <v>3.2624917903567199</v>
      </c>
      <c r="H1671" s="5">
        <v>-0.11895761885572501</v>
      </c>
      <c r="I1671" s="1">
        <v>0.49758844016624698</v>
      </c>
      <c r="J1671" s="1">
        <v>-1.6526215098579899</v>
      </c>
      <c r="K1671" s="1">
        <v>0.32428874294353099</v>
      </c>
      <c r="L1671" s="6">
        <v>0.94970194560393695</v>
      </c>
    </row>
    <row r="1672" spans="1:12" x14ac:dyDescent="0.25">
      <c r="A1672" s="10" t="s">
        <v>1670</v>
      </c>
      <c r="B1672" s="11">
        <v>2</v>
      </c>
      <c r="C1672" s="5">
        <v>4.28062231798725</v>
      </c>
      <c r="D1672" s="1">
        <v>4.89931099765891</v>
      </c>
      <c r="E1672" s="1">
        <v>3.0789291459157702</v>
      </c>
      <c r="F1672" s="1">
        <v>4.7534547825814002</v>
      </c>
      <c r="G1672" s="6">
        <v>5.2739410267317002</v>
      </c>
      <c r="H1672" s="5">
        <v>-0.20811974173255399</v>
      </c>
      <c r="I1672" s="1">
        <v>0.52087200451535398</v>
      </c>
      <c r="J1672" s="1">
        <v>-1.62405708267029</v>
      </c>
      <c r="K1672" s="1">
        <v>0.34901177751573698</v>
      </c>
      <c r="L1672" s="6">
        <v>0.96229304237175595</v>
      </c>
    </row>
    <row r="1673" spans="1:12" x14ac:dyDescent="0.25">
      <c r="A1673" s="10" t="s">
        <v>1671</v>
      </c>
      <c r="B1673" s="11">
        <v>2</v>
      </c>
      <c r="C1673" s="5">
        <v>2.4536940368266902</v>
      </c>
      <c r="D1673" s="1">
        <v>3.0442542148741598</v>
      </c>
      <c r="E1673" s="1">
        <v>1.32347960019112</v>
      </c>
      <c r="F1673" s="1">
        <v>2.8975695935999402</v>
      </c>
      <c r="G1673" s="6">
        <v>3.34416237476136</v>
      </c>
      <c r="H1673" s="5">
        <v>-0.201453766973754</v>
      </c>
      <c r="I1673" s="1">
        <v>0.54708105143185404</v>
      </c>
      <c r="J1673" s="1">
        <v>-1.63400016873672</v>
      </c>
      <c r="K1673" s="1">
        <v>0.36115834544884801</v>
      </c>
      <c r="L1673" s="6">
        <v>0.927214538829774</v>
      </c>
    </row>
    <row r="1674" spans="1:12" x14ac:dyDescent="0.25">
      <c r="A1674" s="10" t="s">
        <v>1672</v>
      </c>
      <c r="B1674" s="11">
        <v>2</v>
      </c>
      <c r="C1674" s="5">
        <v>3.3422503593286499</v>
      </c>
      <c r="D1674" s="1">
        <v>3.8404833760680699</v>
      </c>
      <c r="E1674" s="1">
        <v>2.2890848951488301</v>
      </c>
      <c r="F1674" s="1">
        <v>3.8679656326447001</v>
      </c>
      <c r="G1674" s="6">
        <v>4.2835514231743099</v>
      </c>
      <c r="H1674" s="5">
        <v>-0.23781724947747901</v>
      </c>
      <c r="I1674" s="1">
        <v>0.41173048936067003</v>
      </c>
      <c r="J1674" s="1">
        <v>-1.61083192914934</v>
      </c>
      <c r="K1674" s="1">
        <v>0.447559181995968</v>
      </c>
      <c r="L1674" s="6">
        <v>0.98935950727018296</v>
      </c>
    </row>
    <row r="1675" spans="1:12" x14ac:dyDescent="0.25">
      <c r="A1675" s="10" t="s">
        <v>1673</v>
      </c>
      <c r="B1675" s="11">
        <v>2</v>
      </c>
      <c r="C1675" s="5">
        <v>6.40474477386089</v>
      </c>
      <c r="D1675" s="1">
        <v>6.6872846919178404</v>
      </c>
      <c r="E1675" s="1">
        <v>5.7090452022739404</v>
      </c>
      <c r="F1675" s="1">
        <v>6.7275393149657097</v>
      </c>
      <c r="G1675" s="6">
        <v>7.0064887845900499</v>
      </c>
      <c r="H1675" s="5">
        <v>-0.206858780345124</v>
      </c>
      <c r="I1675" s="1">
        <v>0.36459482325402198</v>
      </c>
      <c r="J1675" s="1">
        <v>-1.6139520857435199</v>
      </c>
      <c r="K1675" s="1">
        <v>0.44601216619241302</v>
      </c>
      <c r="L1675" s="6">
        <v>1.0102038766422199</v>
      </c>
    </row>
    <row r="1676" spans="1:12" x14ac:dyDescent="0.25">
      <c r="A1676" s="10" t="s">
        <v>1674</v>
      </c>
      <c r="B1676" s="11">
        <v>2</v>
      </c>
      <c r="C1676" s="5">
        <v>1.9298932323274001</v>
      </c>
      <c r="D1676" s="1">
        <v>2.1824952640344502</v>
      </c>
      <c r="E1676" s="1">
        <v>1.4732362190386801</v>
      </c>
      <c r="F1676" s="1">
        <v>2.1832260594845398</v>
      </c>
      <c r="G1676" s="6">
        <v>2.4036113101086398</v>
      </c>
      <c r="H1676" s="5">
        <v>-0.29402657420843897</v>
      </c>
      <c r="I1676" s="1">
        <v>0.416033549627913</v>
      </c>
      <c r="J1676" s="1">
        <v>-1.5776818687255401</v>
      </c>
      <c r="K1676" s="1">
        <v>0.418087803523985</v>
      </c>
      <c r="L1676" s="6">
        <v>1.03758708978208</v>
      </c>
    </row>
    <row r="1677" spans="1:12" x14ac:dyDescent="0.25">
      <c r="A1677" s="10" t="s">
        <v>1675</v>
      </c>
      <c r="B1677" s="11">
        <v>2</v>
      </c>
      <c r="C1677" s="5">
        <v>2.6840848630944101</v>
      </c>
      <c r="D1677" s="1">
        <v>3.0444518260059601</v>
      </c>
      <c r="E1677" s="1">
        <v>2.02314177774059</v>
      </c>
      <c r="F1677" s="1">
        <v>3.0621044381568701</v>
      </c>
      <c r="G1677" s="6">
        <v>3.3107138349320002</v>
      </c>
      <c r="H1677" s="5">
        <v>-0.28118936709782</v>
      </c>
      <c r="I1677" s="1">
        <v>0.43841954459972898</v>
      </c>
      <c r="J1677" s="1">
        <v>-1.6010121680081699</v>
      </c>
      <c r="K1677" s="1">
        <v>0.47366965997073102</v>
      </c>
      <c r="L1677" s="6">
        <v>0.97011233053553203</v>
      </c>
    </row>
    <row r="1678" spans="1:12" x14ac:dyDescent="0.25">
      <c r="A1678" s="10" t="s">
        <v>1676</v>
      </c>
      <c r="B1678" s="11">
        <v>2</v>
      </c>
      <c r="C1678" s="5">
        <v>1.6802388279257301</v>
      </c>
      <c r="D1678" s="1">
        <v>1.9268116549709799</v>
      </c>
      <c r="E1678" s="1">
        <v>0.78301068056393197</v>
      </c>
      <c r="F1678" s="1">
        <v>2.02253826292691</v>
      </c>
      <c r="G1678" s="6">
        <v>2.2669783876427498</v>
      </c>
      <c r="H1678" s="5">
        <v>-9.7225088150551406E-2</v>
      </c>
      <c r="I1678" s="1">
        <v>0.33335089473590301</v>
      </c>
      <c r="J1678" s="1">
        <v>-1.6640031311861001</v>
      </c>
      <c r="K1678" s="1">
        <v>0.50051277872340005</v>
      </c>
      <c r="L1678" s="6">
        <v>0.92736454587735495</v>
      </c>
    </row>
    <row r="1679" spans="1:12" x14ac:dyDescent="0.25">
      <c r="A1679" s="10" t="s">
        <v>1677</v>
      </c>
      <c r="B1679" s="11">
        <v>2</v>
      </c>
      <c r="C1679" s="5">
        <v>0.96760319546069096</v>
      </c>
      <c r="D1679" s="1">
        <v>1.1861518853416699</v>
      </c>
      <c r="E1679" s="1">
        <v>0.294783644775722</v>
      </c>
      <c r="F1679" s="1">
        <v>1.2517554435191101</v>
      </c>
      <c r="G1679" s="6">
        <v>1.4217592021312699</v>
      </c>
      <c r="H1679" s="5">
        <v>-0.12936589238064899</v>
      </c>
      <c r="I1679" s="1">
        <v>0.36832819473203499</v>
      </c>
      <c r="J1679" s="1">
        <v>-1.6615567842688099</v>
      </c>
      <c r="K1679" s="1">
        <v>0.51772512324369002</v>
      </c>
      <c r="L1679" s="6">
        <v>0.90486935867372997</v>
      </c>
    </row>
    <row r="1680" spans="1:12" x14ac:dyDescent="0.25">
      <c r="A1680" s="10" t="s">
        <v>1678</v>
      </c>
      <c r="B1680" s="11">
        <v>2</v>
      </c>
      <c r="C1680" s="5">
        <v>1.0075041046481099</v>
      </c>
      <c r="D1680" s="1">
        <v>1.2141807708852801</v>
      </c>
      <c r="E1680" s="1">
        <v>0.38867338580869698</v>
      </c>
      <c r="F1680" s="1">
        <v>1.2585973135347399</v>
      </c>
      <c r="G1680" s="6">
        <v>1.50502200313604</v>
      </c>
      <c r="H1680" s="5">
        <v>-0.15931726823668099</v>
      </c>
      <c r="I1680" s="1">
        <v>0.33000464381911299</v>
      </c>
      <c r="J1680" s="1">
        <v>-1.62444362281933</v>
      </c>
      <c r="K1680" s="1">
        <v>0.43516401169473801</v>
      </c>
      <c r="L1680" s="6">
        <v>1.0185922355421599</v>
      </c>
    </row>
    <row r="1681" spans="1:12" x14ac:dyDescent="0.25">
      <c r="A1681" s="10" t="s">
        <v>1679</v>
      </c>
      <c r="B1681" s="11">
        <v>2</v>
      </c>
      <c r="C1681" s="5">
        <v>3.4145482525442401</v>
      </c>
      <c r="D1681" s="1">
        <v>3.5919905153674598</v>
      </c>
      <c r="E1681" s="1">
        <v>2.78013998959959</v>
      </c>
      <c r="F1681" s="1">
        <v>3.6349765422993099</v>
      </c>
      <c r="G1681" s="6">
        <v>3.8492286825729001</v>
      </c>
      <c r="H1681" s="5">
        <v>-9.7290578671993797E-2</v>
      </c>
      <c r="I1681" s="1">
        <v>0.33834138550926601</v>
      </c>
      <c r="J1681" s="1">
        <v>-1.65480293949406</v>
      </c>
      <c r="K1681" s="1">
        <v>0.44387479703549099</v>
      </c>
      <c r="L1681" s="6">
        <v>0.96987733562129597</v>
      </c>
    </row>
    <row r="1682" spans="1:12" x14ac:dyDescent="0.25">
      <c r="A1682" s="10" t="s">
        <v>1680</v>
      </c>
      <c r="B1682" s="11">
        <v>2</v>
      </c>
      <c r="C1682" s="5">
        <v>1.36929337777956</v>
      </c>
      <c r="D1682" s="1">
        <v>1.66429623367006</v>
      </c>
      <c r="E1682" s="1">
        <v>0.68078522541491404</v>
      </c>
      <c r="F1682" s="1">
        <v>1.72361971908746</v>
      </c>
      <c r="G1682" s="6">
        <v>2.0447682971808199</v>
      </c>
      <c r="H1682" s="5">
        <v>-0.246987784142287</v>
      </c>
      <c r="I1682" s="1">
        <v>0.325561043663327</v>
      </c>
      <c r="J1682" s="1">
        <v>-1.5832614089552901</v>
      </c>
      <c r="K1682" s="1">
        <v>0.44069752915445598</v>
      </c>
      <c r="L1682" s="6">
        <v>1.0639906202798</v>
      </c>
    </row>
    <row r="1683" spans="1:12" x14ac:dyDescent="0.25">
      <c r="A1683" s="10" t="s">
        <v>1681</v>
      </c>
      <c r="B1683" s="11">
        <v>2</v>
      </c>
      <c r="C1683" s="5">
        <v>1.8904933873807099</v>
      </c>
      <c r="D1683" s="1">
        <v>2.1052925479255298</v>
      </c>
      <c r="E1683" s="1">
        <v>1.2296986584085701</v>
      </c>
      <c r="F1683" s="1">
        <v>2.1537372522346701</v>
      </c>
      <c r="G1683" s="6">
        <v>2.4876587009784799</v>
      </c>
      <c r="H1683" s="5">
        <v>-0.17727714236521</v>
      </c>
      <c r="I1683" s="1">
        <v>0.28215493759939703</v>
      </c>
      <c r="J1683" s="1">
        <v>-1.59064531378309</v>
      </c>
      <c r="K1683" s="1">
        <v>0.38577289964155098</v>
      </c>
      <c r="L1683" s="6">
        <v>1.0999946189073599</v>
      </c>
    </row>
    <row r="1684" spans="1:12" x14ac:dyDescent="0.25">
      <c r="A1684" s="10" t="s">
        <v>1682</v>
      </c>
      <c r="B1684" s="11">
        <v>2</v>
      </c>
      <c r="C1684" s="5">
        <v>1.8099247510773</v>
      </c>
      <c r="D1684" s="1">
        <v>2.04926482040011</v>
      </c>
      <c r="E1684" s="1">
        <v>1.16888588688673</v>
      </c>
      <c r="F1684" s="1">
        <v>2.0987361990233602</v>
      </c>
      <c r="G1684" s="6">
        <v>2.4948021547956798</v>
      </c>
      <c r="H1684" s="5">
        <v>-0.23409393212185201</v>
      </c>
      <c r="I1684" s="1">
        <v>0.25567033280145302</v>
      </c>
      <c r="J1684" s="1">
        <v>-1.54585894078039</v>
      </c>
      <c r="K1684" s="1">
        <v>0.35690416905259498</v>
      </c>
      <c r="L1684" s="6">
        <v>1.16737837104819</v>
      </c>
    </row>
    <row r="1685" spans="1:12" x14ac:dyDescent="0.25">
      <c r="A1685" s="10" t="s">
        <v>1683</v>
      </c>
      <c r="B1685" s="11">
        <v>2</v>
      </c>
      <c r="C1685" s="5">
        <v>1.7225709439315899</v>
      </c>
      <c r="D1685" s="1">
        <v>1.9399298846872399</v>
      </c>
      <c r="E1685" s="1">
        <v>1.2081863571382001</v>
      </c>
      <c r="F1685" s="1">
        <v>1.9690159925564099</v>
      </c>
      <c r="G1685" s="6">
        <v>2.2594713618365101</v>
      </c>
      <c r="H1685" s="5">
        <v>-0.248349486908467</v>
      </c>
      <c r="I1685" s="1">
        <v>0.30664518056180701</v>
      </c>
      <c r="J1685" s="1">
        <v>-1.5617562495046899</v>
      </c>
      <c r="K1685" s="1">
        <v>0.38091235682212798</v>
      </c>
      <c r="L1685" s="6">
        <v>1.1225481990292301</v>
      </c>
    </row>
    <row r="1686" spans="1:12" x14ac:dyDescent="0.25">
      <c r="A1686" s="10" t="s">
        <v>1684</v>
      </c>
      <c r="B1686" s="11">
        <v>2</v>
      </c>
      <c r="C1686" s="5">
        <v>1.2983122618392899</v>
      </c>
      <c r="D1686" s="1">
        <v>1.5626209865813501</v>
      </c>
      <c r="E1686" s="1">
        <v>0.61846420591759099</v>
      </c>
      <c r="F1686" s="1">
        <v>1.6611886453512701</v>
      </c>
      <c r="G1686" s="6">
        <v>2.02535841442287</v>
      </c>
      <c r="H1686" s="5">
        <v>-0.257039726543905</v>
      </c>
      <c r="I1686" s="1">
        <v>0.246663819419527</v>
      </c>
      <c r="J1686" s="1">
        <v>-1.5526529410463701</v>
      </c>
      <c r="K1686" s="1">
        <v>0.43450808860957002</v>
      </c>
      <c r="L1686" s="6">
        <v>1.1285207595611799</v>
      </c>
    </row>
    <row r="1687" spans="1:12" x14ac:dyDescent="0.25">
      <c r="A1687" s="10" t="s">
        <v>1685</v>
      </c>
      <c r="B1687" s="11">
        <v>2</v>
      </c>
      <c r="C1687" s="5">
        <v>1.04228011598965</v>
      </c>
      <c r="D1687" s="1">
        <v>1.3127232518998599</v>
      </c>
      <c r="E1687" s="1">
        <v>0.53685760011416805</v>
      </c>
      <c r="F1687" s="1">
        <v>1.2317273074455299</v>
      </c>
      <c r="G1687" s="6">
        <v>1.5345049039844101</v>
      </c>
      <c r="H1687" s="5">
        <v>-0.23731808190222101</v>
      </c>
      <c r="I1687" s="1">
        <v>0.48108475655732902</v>
      </c>
      <c r="J1687" s="1">
        <v>-1.5799181401520701</v>
      </c>
      <c r="K1687" s="1">
        <v>0.26592782087151801</v>
      </c>
      <c r="L1687" s="6">
        <v>1.0702236446254501</v>
      </c>
    </row>
    <row r="1688" spans="1:12" x14ac:dyDescent="0.25">
      <c r="A1688" s="10" t="s">
        <v>1686</v>
      </c>
      <c r="B1688" s="11">
        <v>2</v>
      </c>
      <c r="C1688" s="5">
        <v>3.9582951822562502</v>
      </c>
      <c r="D1688" s="1">
        <v>4.5602992027837299</v>
      </c>
      <c r="E1688" s="1">
        <v>2.8687045421230302</v>
      </c>
      <c r="F1688" s="1">
        <v>4.4252914460800596</v>
      </c>
      <c r="G1688" s="6">
        <v>5.0160906608901703</v>
      </c>
      <c r="H1688" s="5">
        <v>-0.253833611151764</v>
      </c>
      <c r="I1688" s="1">
        <v>0.48280396945618398</v>
      </c>
      <c r="J1688" s="1">
        <v>-1.5871028014430999</v>
      </c>
      <c r="K1688" s="1">
        <v>0.31760276835065199</v>
      </c>
      <c r="L1688" s="6">
        <v>1.0405296747880299</v>
      </c>
    </row>
    <row r="1689" spans="1:12" x14ac:dyDescent="0.25">
      <c r="A1689" s="10" t="s">
        <v>1687</v>
      </c>
      <c r="B1689" s="11">
        <v>2</v>
      </c>
      <c r="C1689" s="5">
        <v>4.0053550712575596</v>
      </c>
      <c r="D1689" s="1">
        <v>4.6023321604880296</v>
      </c>
      <c r="E1689" s="1">
        <v>2.9099861810865</v>
      </c>
      <c r="F1689" s="1">
        <v>4.4698534241238104</v>
      </c>
      <c r="G1689" s="6">
        <v>5.0609898441073202</v>
      </c>
      <c r="H1689" s="5">
        <v>-0.24976546739893099</v>
      </c>
      <c r="I1689" s="1">
        <v>0.47989211863868497</v>
      </c>
      <c r="J1689" s="1">
        <v>-1.5885843846427601</v>
      </c>
      <c r="K1689" s="1">
        <v>0.31796946411698901</v>
      </c>
      <c r="L1689" s="6">
        <v>1.04048826928602</v>
      </c>
    </row>
    <row r="1690" spans="1:12" x14ac:dyDescent="0.25">
      <c r="A1690" s="10" t="s">
        <v>1688</v>
      </c>
      <c r="B1690" s="11">
        <v>2</v>
      </c>
      <c r="C1690" s="5">
        <v>2.4257036720965601</v>
      </c>
      <c r="D1690" s="1">
        <v>2.77169757232928</v>
      </c>
      <c r="E1690" s="1">
        <v>1.85499700485112</v>
      </c>
      <c r="F1690" s="1">
        <v>2.6928199576285801</v>
      </c>
      <c r="G1690" s="6">
        <v>3.1004310688052699</v>
      </c>
      <c r="H1690" s="5">
        <v>-0.30768469783263702</v>
      </c>
      <c r="I1690" s="1">
        <v>0.43455794144328702</v>
      </c>
      <c r="J1690" s="1">
        <v>-1.5319918970742901</v>
      </c>
      <c r="K1690" s="1">
        <v>0.26534591523167</v>
      </c>
      <c r="L1690" s="6">
        <v>1.13977273823197</v>
      </c>
    </row>
    <row r="1691" spans="1:12" x14ac:dyDescent="0.25">
      <c r="A1691" s="10" t="s">
        <v>1689</v>
      </c>
      <c r="B1691" s="11">
        <v>2</v>
      </c>
      <c r="C1691" s="5">
        <v>5.9985453007488703</v>
      </c>
      <c r="D1691" s="1">
        <v>6.4578733224864298</v>
      </c>
      <c r="E1691" s="1">
        <v>5.1499868714340504</v>
      </c>
      <c r="F1691" s="1">
        <v>6.3950268002615704</v>
      </c>
      <c r="G1691" s="6">
        <v>6.9635203634595397</v>
      </c>
      <c r="H1691" s="5">
        <v>-0.28744756614615602</v>
      </c>
      <c r="I1691" s="1">
        <v>0.39157511432908998</v>
      </c>
      <c r="J1691" s="1">
        <v>-1.5418679192384599</v>
      </c>
      <c r="K1691" s="1">
        <v>0.29866936514741099</v>
      </c>
      <c r="L1691" s="6">
        <v>1.1390710059081099</v>
      </c>
    </row>
    <row r="1692" spans="1:12" x14ac:dyDescent="0.25">
      <c r="A1692" s="10" t="s">
        <v>1690</v>
      </c>
      <c r="B1692" s="11">
        <v>2</v>
      </c>
      <c r="C1692" s="5">
        <v>1.7884184427829899</v>
      </c>
      <c r="D1692" s="1">
        <v>2.0485326471598402</v>
      </c>
      <c r="E1692" s="1">
        <v>1.2385239717099199</v>
      </c>
      <c r="F1692" s="1">
        <v>2.0145052683292701</v>
      </c>
      <c r="G1692" s="6">
        <v>2.4351324990112602</v>
      </c>
      <c r="H1692" s="5">
        <v>-0.26552159635552097</v>
      </c>
      <c r="I1692" s="1">
        <v>0.32678969585847301</v>
      </c>
      <c r="J1692" s="1">
        <v>-1.5176973686203299</v>
      </c>
      <c r="K1692" s="1">
        <v>0.24930526637844999</v>
      </c>
      <c r="L1692" s="6">
        <v>1.2071240027389301</v>
      </c>
    </row>
    <row r="1693" spans="1:12" x14ac:dyDescent="0.25">
      <c r="A1693" s="10" t="s">
        <v>1691</v>
      </c>
      <c r="B1693" s="11">
        <v>2</v>
      </c>
      <c r="C1693" s="5">
        <v>1.0558064833519101</v>
      </c>
      <c r="D1693" s="1">
        <v>1.27656812864022</v>
      </c>
      <c r="E1693" s="1">
        <v>0.64561497439344595</v>
      </c>
      <c r="F1693" s="1">
        <v>1.2656229221012001</v>
      </c>
      <c r="G1693" s="6">
        <v>1.5911863081575</v>
      </c>
      <c r="H1693" s="5">
        <v>-0.31892703528908301</v>
      </c>
      <c r="I1693" s="1">
        <v>0.314494282120028</v>
      </c>
      <c r="J1693" s="1">
        <v>-1.4958708185046199</v>
      </c>
      <c r="K1693" s="1">
        <v>0.283089700331359</v>
      </c>
      <c r="L1693" s="6">
        <v>1.21721387134231</v>
      </c>
    </row>
    <row r="1694" spans="1:12" x14ac:dyDescent="0.25">
      <c r="A1694" s="10" t="s">
        <v>1692</v>
      </c>
      <c r="B1694" s="11">
        <v>2</v>
      </c>
      <c r="C1694" s="5">
        <v>2.1376412289770998</v>
      </c>
      <c r="D1694" s="1">
        <v>2.58867506397559</v>
      </c>
      <c r="E1694" s="1">
        <v>1.5251568203571899</v>
      </c>
      <c r="F1694" s="1">
        <v>2.57258654938577</v>
      </c>
      <c r="G1694" s="6">
        <v>3.0303660974169002</v>
      </c>
      <c r="H1694" s="5">
        <v>-0.41029205984031802</v>
      </c>
      <c r="I1694" s="1">
        <v>0.38310739427184798</v>
      </c>
      <c r="J1694" s="1">
        <v>-1.48769414754153</v>
      </c>
      <c r="K1694" s="1">
        <v>0.354806593527974</v>
      </c>
      <c r="L1694" s="6">
        <v>1.1600722195820301</v>
      </c>
    </row>
    <row r="1695" spans="1:12" x14ac:dyDescent="0.25">
      <c r="A1695" s="10" t="s">
        <v>1693</v>
      </c>
      <c r="B1695" s="11">
        <v>2</v>
      </c>
      <c r="C1695" s="5">
        <v>0.83648568652653998</v>
      </c>
      <c r="D1695" s="1">
        <v>1.15290377528944</v>
      </c>
      <c r="E1695" s="1">
        <v>0.36427770021481398</v>
      </c>
      <c r="F1695" s="1">
        <v>1.14703962893028</v>
      </c>
      <c r="G1695" s="6">
        <v>1.43592190333681</v>
      </c>
      <c r="H1695" s="5">
        <v>-0.36991475782312699</v>
      </c>
      <c r="I1695" s="1">
        <v>0.40605766372680402</v>
      </c>
      <c r="J1695" s="1">
        <v>-1.5279407608437501</v>
      </c>
      <c r="K1695" s="1">
        <v>0.39167664060505297</v>
      </c>
      <c r="L1695" s="6">
        <v>1.1001212143350201</v>
      </c>
    </row>
    <row r="1696" spans="1:12" x14ac:dyDescent="0.25">
      <c r="A1696" s="10" t="s">
        <v>1694</v>
      </c>
      <c r="B1696" s="11">
        <v>2</v>
      </c>
      <c r="C1696" s="5">
        <v>1.86886452347483</v>
      </c>
      <c r="D1696" s="1">
        <v>2.07092165284066</v>
      </c>
      <c r="E1696" s="1">
        <v>0.96037899979524499</v>
      </c>
      <c r="F1696" s="1">
        <v>1.89865725013456</v>
      </c>
      <c r="G1696" s="6">
        <v>2.3532442372139499</v>
      </c>
      <c r="H1696" s="5">
        <v>7.3514532962732401E-2</v>
      </c>
      <c r="I1696" s="1">
        <v>0.459825988983875</v>
      </c>
      <c r="J1696" s="1">
        <v>-1.66341188249358</v>
      </c>
      <c r="K1696" s="1">
        <v>0.130475015628607</v>
      </c>
      <c r="L1696" s="6">
        <v>0.99959634491836602</v>
      </c>
    </row>
    <row r="1697" spans="1:12" x14ac:dyDescent="0.25">
      <c r="A1697" s="10" t="s">
        <v>1695</v>
      </c>
      <c r="B1697" s="11">
        <v>2</v>
      </c>
      <c r="C1697" s="5">
        <v>2.62581987152429</v>
      </c>
      <c r="D1697" s="1">
        <v>2.9226012898025302</v>
      </c>
      <c r="E1697" s="1">
        <v>1.5899360249113901</v>
      </c>
      <c r="F1697" s="1">
        <v>2.72009236965259</v>
      </c>
      <c r="G1697" s="6">
        <v>3.2872033531158702</v>
      </c>
      <c r="H1697" s="5">
        <v>-5.2226370335886401E-3</v>
      </c>
      <c r="I1697" s="1">
        <v>0.46294929475083701</v>
      </c>
      <c r="J1697" s="1">
        <v>-1.63932676790061</v>
      </c>
      <c r="K1697" s="1">
        <v>0.14349198876380201</v>
      </c>
      <c r="L1697" s="6">
        <v>1.03810812141956</v>
      </c>
    </row>
    <row r="1698" spans="1:12" x14ac:dyDescent="0.25">
      <c r="A1698" s="10" t="s">
        <v>1696</v>
      </c>
      <c r="B1698" s="11">
        <v>2</v>
      </c>
      <c r="C1698" s="5">
        <v>3.0598916887537801</v>
      </c>
      <c r="D1698" s="1">
        <v>3.1824650710426599</v>
      </c>
      <c r="E1698" s="1">
        <v>1.9746064009989901</v>
      </c>
      <c r="F1698" s="1">
        <v>3.0701626008559502</v>
      </c>
      <c r="G1698" s="6">
        <v>3.6265793107820099</v>
      </c>
      <c r="H1698" s="5">
        <v>0.12664904312799299</v>
      </c>
      <c r="I1698" s="1">
        <v>0.32786311840754101</v>
      </c>
      <c r="J1698" s="1">
        <v>-1.6549341318831601</v>
      </c>
      <c r="K1698" s="1">
        <v>0.14350957224389699</v>
      </c>
      <c r="L1698" s="6">
        <v>1.0569123981037201</v>
      </c>
    </row>
    <row r="1699" spans="1:12" x14ac:dyDescent="0.25">
      <c r="A1699" s="10" t="s">
        <v>1697</v>
      </c>
      <c r="B1699" s="11">
        <v>2</v>
      </c>
      <c r="C1699" s="5">
        <v>1.55572782408979</v>
      </c>
      <c r="D1699" s="1">
        <v>1.7346727734594201</v>
      </c>
      <c r="E1699" s="1">
        <v>0.91596215071589104</v>
      </c>
      <c r="F1699" s="1">
        <v>1.71317230307293</v>
      </c>
      <c r="G1699" s="6">
        <v>2.0375755055891198</v>
      </c>
      <c r="H1699" s="5">
        <v>-8.5822611327111997E-2</v>
      </c>
      <c r="I1699" s="1">
        <v>0.34442894998017998</v>
      </c>
      <c r="J1699" s="1">
        <v>-1.62406205764616</v>
      </c>
      <c r="K1699" s="1">
        <v>0.29273366053380701</v>
      </c>
      <c r="L1699" s="6">
        <v>1.07272205845929</v>
      </c>
    </row>
    <row r="1700" spans="1:12" x14ac:dyDescent="0.25">
      <c r="A1700" s="10" t="s">
        <v>1698</v>
      </c>
      <c r="B1700" s="11">
        <v>2</v>
      </c>
      <c r="C1700" s="5">
        <v>1.99785961765116</v>
      </c>
      <c r="D1700" s="1">
        <v>2.18517515435189</v>
      </c>
      <c r="E1700" s="1">
        <v>1.3336985066125799</v>
      </c>
      <c r="F1700" s="1">
        <v>2.1460556036546001</v>
      </c>
      <c r="G1700" s="6">
        <v>2.4422800352525802</v>
      </c>
      <c r="H1700" s="5">
        <v>-5.5628359879582298E-2</v>
      </c>
      <c r="I1700" s="1">
        <v>0.394401071221472</v>
      </c>
      <c r="J1700" s="1">
        <v>-1.6512890948333301</v>
      </c>
      <c r="K1700" s="1">
        <v>0.30041554575297602</v>
      </c>
      <c r="L1700" s="6">
        <v>1.0121008377384699</v>
      </c>
    </row>
    <row r="1701" spans="1:12" x14ac:dyDescent="0.25">
      <c r="A1701" s="10" t="s">
        <v>1699</v>
      </c>
      <c r="B1701" s="11">
        <v>2</v>
      </c>
      <c r="C1701" s="5">
        <v>1.7722826346590299</v>
      </c>
      <c r="D1701" s="1">
        <v>2.0092683343106099</v>
      </c>
      <c r="E1701" s="1">
        <v>0.83276608893152204</v>
      </c>
      <c r="F1701" s="1">
        <v>1.9938844564643901</v>
      </c>
      <c r="G1701" s="6">
        <v>2.3715644382341998</v>
      </c>
      <c r="H1701" s="5">
        <v>-4.0831059998638598E-2</v>
      </c>
      <c r="I1701" s="1">
        <v>0.36796277560657298</v>
      </c>
      <c r="J1701" s="1">
        <v>-1.6614713471854801</v>
      </c>
      <c r="K1701" s="1">
        <v>0.34142600802742001</v>
      </c>
      <c r="L1701" s="6">
        <v>0.99291362355012303</v>
      </c>
    </row>
    <row r="1702" spans="1:12" x14ac:dyDescent="0.25">
      <c r="A1702" s="10" t="s">
        <v>1700</v>
      </c>
      <c r="B1702" s="11">
        <v>2</v>
      </c>
      <c r="C1702" s="5">
        <v>2.4841587594015202</v>
      </c>
      <c r="D1702" s="1">
        <v>2.7318978938581302</v>
      </c>
      <c r="E1702" s="1">
        <v>1.58783541045294</v>
      </c>
      <c r="F1702" s="1">
        <v>2.6715877700014001</v>
      </c>
      <c r="G1702" s="6">
        <v>3.0260670194675998</v>
      </c>
      <c r="H1702" s="5">
        <v>-2.9582401957904399E-2</v>
      </c>
      <c r="I1702" s="1">
        <v>0.42419105278334102</v>
      </c>
      <c r="J1702" s="1">
        <v>-1.6713405501396399</v>
      </c>
      <c r="K1702" s="1">
        <v>0.31372351071184801</v>
      </c>
      <c r="L1702" s="6">
        <v>0.96300838860235805</v>
      </c>
    </row>
    <row r="1703" spans="1:12" x14ac:dyDescent="0.25">
      <c r="A1703" s="10" t="s">
        <v>1701</v>
      </c>
      <c r="B1703" s="11">
        <v>2</v>
      </c>
      <c r="C1703" s="5">
        <v>2.3869157656309401</v>
      </c>
      <c r="D1703" s="1">
        <v>2.6015919351257399</v>
      </c>
      <c r="E1703" s="1">
        <v>1.33930844533607</v>
      </c>
      <c r="F1703" s="1">
        <v>2.5349505586835499</v>
      </c>
      <c r="G1703" s="6">
        <v>2.9685460740207099</v>
      </c>
      <c r="H1703" s="5">
        <v>3.3708102650400702E-2</v>
      </c>
      <c r="I1703" s="1">
        <v>0.38408106660778901</v>
      </c>
      <c r="J1703" s="1">
        <v>-1.67609174490123</v>
      </c>
      <c r="K1703" s="1">
        <v>0.27531567992700801</v>
      </c>
      <c r="L1703" s="6">
        <v>0.98298689571602604</v>
      </c>
    </row>
    <row r="1704" spans="1:12" x14ac:dyDescent="0.25">
      <c r="A1704" s="10" t="s">
        <v>1702</v>
      </c>
      <c r="B1704" s="11">
        <v>2</v>
      </c>
      <c r="C1704" s="5">
        <v>1.71968287485854</v>
      </c>
      <c r="D1704" s="1">
        <v>1.86494877579204</v>
      </c>
      <c r="E1704" s="1">
        <v>0.81973030387183798</v>
      </c>
      <c r="F1704" s="1">
        <v>1.8521107315574401</v>
      </c>
      <c r="G1704" s="6">
        <v>2.1554934359712599</v>
      </c>
      <c r="H1704" s="5">
        <v>7.3430572201898497E-2</v>
      </c>
      <c r="I1704" s="1">
        <v>0.35948737613350401</v>
      </c>
      <c r="J1704" s="1">
        <v>-1.69875102370016</v>
      </c>
      <c r="K1704" s="1">
        <v>0.33420677085117101</v>
      </c>
      <c r="L1704" s="6">
        <v>0.93162630451358497</v>
      </c>
    </row>
    <row r="1705" spans="1:12" x14ac:dyDescent="0.25">
      <c r="A1705" s="10" t="s">
        <v>1703</v>
      </c>
      <c r="B1705" s="11">
        <v>2</v>
      </c>
      <c r="C1705" s="5">
        <v>2.4241266404095798</v>
      </c>
      <c r="D1705" s="1">
        <v>2.5132860755572199</v>
      </c>
      <c r="E1705" s="1">
        <v>1.7516565246667699</v>
      </c>
      <c r="F1705" s="1">
        <v>2.4556888762914499</v>
      </c>
      <c r="G1705" s="6">
        <v>2.7188087512041701</v>
      </c>
      <c r="H1705" s="5">
        <v>0.140610119184916</v>
      </c>
      <c r="I1705" s="1">
        <v>0.38445221650393402</v>
      </c>
      <c r="J1705" s="1">
        <v>-1.6985280845908199</v>
      </c>
      <c r="K1705" s="1">
        <v>0.22692966327769901</v>
      </c>
      <c r="L1705" s="6">
        <v>0.94653608562427505</v>
      </c>
    </row>
    <row r="1706" spans="1:12" x14ac:dyDescent="0.25">
      <c r="A1706" s="10" t="s">
        <v>1704</v>
      </c>
      <c r="B1706" s="11">
        <v>2</v>
      </c>
      <c r="C1706" s="5">
        <v>4.0643310462459796</v>
      </c>
      <c r="D1706" s="1">
        <v>4.4846150828852496</v>
      </c>
      <c r="E1706" s="1">
        <v>2.8199215524435601</v>
      </c>
      <c r="F1706" s="1">
        <v>4.3149502436788802</v>
      </c>
      <c r="G1706" s="6">
        <v>4.8139350704813202</v>
      </c>
      <c r="H1706" s="5">
        <v>-4.6011045951034099E-2</v>
      </c>
      <c r="I1706" s="1">
        <v>0.503050669188981</v>
      </c>
      <c r="J1706" s="1">
        <v>-1.67171545401572</v>
      </c>
      <c r="K1706" s="1">
        <v>0.28139945360031199</v>
      </c>
      <c r="L1706" s="6">
        <v>0.93327637717745704</v>
      </c>
    </row>
    <row r="1707" spans="1:12" x14ac:dyDescent="0.25">
      <c r="A1707" s="10" t="s">
        <v>1705</v>
      </c>
      <c r="B1707" s="11">
        <v>2</v>
      </c>
      <c r="C1707" s="5">
        <v>2.28123235869346</v>
      </c>
      <c r="D1707" s="1">
        <v>2.5260287362487399</v>
      </c>
      <c r="E1707" s="1">
        <v>1.4667889329341799</v>
      </c>
      <c r="F1707" s="1">
        <v>2.4245324810808602</v>
      </c>
      <c r="G1707" s="6">
        <v>2.7276307976526102</v>
      </c>
      <c r="H1707" s="5">
        <v>-8.2595870313232102E-3</v>
      </c>
      <c r="I1707" s="1">
        <v>0.49592106282662501</v>
      </c>
      <c r="J1707" s="1">
        <v>-1.68568071463406</v>
      </c>
      <c r="K1707" s="1">
        <v>0.28688019220699601</v>
      </c>
      <c r="L1707" s="6">
        <v>0.91113904663176903</v>
      </c>
    </row>
    <row r="1708" spans="1:12" x14ac:dyDescent="0.25">
      <c r="A1708" s="10" t="s">
        <v>1706</v>
      </c>
      <c r="B1708" s="11">
        <v>2</v>
      </c>
      <c r="C1708" s="5">
        <v>6.6750255061310702</v>
      </c>
      <c r="D1708" s="1">
        <v>6.9613686580979701</v>
      </c>
      <c r="E1708" s="1">
        <v>5.6722103361018199</v>
      </c>
      <c r="F1708" s="1">
        <v>6.7980764436330201</v>
      </c>
      <c r="G1708" s="6">
        <v>7.1224138883742301</v>
      </c>
      <c r="H1708" s="5">
        <v>5.1258015932427702E-2</v>
      </c>
      <c r="I1708" s="1">
        <v>0.55379553029695605</v>
      </c>
      <c r="J1708" s="1">
        <v>-1.70870110811817</v>
      </c>
      <c r="K1708" s="1">
        <v>0.26721468137976601</v>
      </c>
      <c r="L1708" s="6">
        <v>0.83643288050902798</v>
      </c>
    </row>
    <row r="1709" spans="1:12" x14ac:dyDescent="0.25">
      <c r="A1709" s="10" t="s">
        <v>1707</v>
      </c>
      <c r="B1709" s="11">
        <v>2</v>
      </c>
      <c r="C1709" s="5">
        <v>3.1576775803547301</v>
      </c>
      <c r="D1709" s="1">
        <v>3.5879529913688399</v>
      </c>
      <c r="E1709" s="1">
        <v>1.7126397979308501</v>
      </c>
      <c r="F1709" s="1">
        <v>3.3863281283439202</v>
      </c>
      <c r="G1709" s="6">
        <v>3.8419429367068401</v>
      </c>
      <c r="H1709" s="5">
        <v>2.43821411249408E-2</v>
      </c>
      <c r="I1709" s="1">
        <v>0.539423855182812</v>
      </c>
      <c r="J1709" s="1">
        <v>-1.7053349593337399</v>
      </c>
      <c r="K1709" s="1">
        <v>0.29807793489355899</v>
      </c>
      <c r="L1709" s="6">
        <v>0.84345102813243</v>
      </c>
    </row>
    <row r="1710" spans="1:12" x14ac:dyDescent="0.25">
      <c r="A1710" s="10" t="s">
        <v>1708</v>
      </c>
      <c r="B1710" s="11">
        <v>2</v>
      </c>
      <c r="C1710" s="5">
        <v>4.3659654309952298</v>
      </c>
      <c r="D1710" s="1">
        <v>4.5764132968043301</v>
      </c>
      <c r="E1710" s="1">
        <v>3.5476225670966799</v>
      </c>
      <c r="F1710" s="1">
        <v>4.5080546189559403</v>
      </c>
      <c r="G1710" s="6">
        <v>4.7370864148165897</v>
      </c>
      <c r="H1710" s="5">
        <v>4.0602772295753403E-2</v>
      </c>
      <c r="I1710" s="1">
        <v>0.491824320077553</v>
      </c>
      <c r="J1710" s="1">
        <v>-1.7140072459376801</v>
      </c>
      <c r="K1710" s="1">
        <v>0.34525638837397998</v>
      </c>
      <c r="L1710" s="6">
        <v>0.83632376519039098</v>
      </c>
    </row>
    <row r="1711" spans="1:12" x14ac:dyDescent="0.25">
      <c r="A1711" s="10" t="s">
        <v>1709</v>
      </c>
      <c r="B1711" s="11">
        <v>2</v>
      </c>
      <c r="C1711" s="5">
        <v>3.7604445202554002</v>
      </c>
      <c r="D1711" s="1">
        <v>3.8107001541872201</v>
      </c>
      <c r="E1711" s="1">
        <v>2.5360255385230701</v>
      </c>
      <c r="F1711" s="1">
        <v>3.9578403267062301</v>
      </c>
      <c r="G1711" s="6">
        <v>4.41195495622806</v>
      </c>
      <c r="H1711" s="5">
        <v>9.33122486293992E-2</v>
      </c>
      <c r="I1711" s="1">
        <v>0.16540085378128599</v>
      </c>
      <c r="J1711" s="1">
        <v>-1.6630412108519701</v>
      </c>
      <c r="K1711" s="1">
        <v>0.376464349927703</v>
      </c>
      <c r="L1711" s="6">
        <v>1.0278637585135799</v>
      </c>
    </row>
    <row r="1712" spans="1:12" x14ac:dyDescent="0.25">
      <c r="A1712" s="10" t="s">
        <v>1710</v>
      </c>
      <c r="B1712" s="11">
        <v>2</v>
      </c>
      <c r="C1712" s="5">
        <v>3.9990619433219599</v>
      </c>
      <c r="D1712" s="1">
        <v>4.02218136039059</v>
      </c>
      <c r="E1712" s="1">
        <v>2.00713449062239</v>
      </c>
      <c r="F1712" s="1">
        <v>4.1780851669939496</v>
      </c>
      <c r="G1712" s="6">
        <v>4.7586549590723601</v>
      </c>
      <c r="H1712" s="5">
        <v>0.19723405742264799</v>
      </c>
      <c r="I1712" s="1">
        <v>0.21936555007514699</v>
      </c>
      <c r="J1712" s="1">
        <v>-1.7095756018728601</v>
      </c>
      <c r="K1712" s="1">
        <v>0.36860737308900399</v>
      </c>
      <c r="L1712" s="6">
        <v>0.92436862128606201</v>
      </c>
    </row>
    <row r="1713" spans="1:12" x14ac:dyDescent="0.25">
      <c r="A1713" s="10" t="s">
        <v>1711</v>
      </c>
      <c r="B1713" s="11">
        <v>2</v>
      </c>
      <c r="C1713" s="5">
        <v>1.9888664321794201</v>
      </c>
      <c r="D1713" s="1">
        <v>1.9526094041664599</v>
      </c>
      <c r="E1713" s="1">
        <v>1.4605066815577299</v>
      </c>
      <c r="F1713" s="1">
        <v>2.0173340235886101</v>
      </c>
      <c r="G1713" s="6">
        <v>2.3251417229635098</v>
      </c>
      <c r="H1713" s="5">
        <v>0.12862004649407</v>
      </c>
      <c r="I1713" s="1">
        <v>1.19619757856854E-2</v>
      </c>
      <c r="J1713" s="1">
        <v>-1.5713932343920001</v>
      </c>
      <c r="K1713" s="1">
        <v>0.22021537224231899</v>
      </c>
      <c r="L1713" s="6">
        <v>1.2105958398699299</v>
      </c>
    </row>
    <row r="1714" spans="1:12" x14ac:dyDescent="0.25">
      <c r="A1714" s="10" t="s">
        <v>1712</v>
      </c>
      <c r="B1714" s="11">
        <v>2</v>
      </c>
      <c r="C1714" s="5">
        <v>3.4167005988836201</v>
      </c>
      <c r="D1714" s="1">
        <v>3.3738722883861598</v>
      </c>
      <c r="E1714" s="1">
        <v>2.799087306074</v>
      </c>
      <c r="F1714" s="1">
        <v>3.5583166211710999</v>
      </c>
      <c r="G1714" s="6">
        <v>4.0053820213163904</v>
      </c>
      <c r="H1714" s="5">
        <v>-3.2288601945970698E-2</v>
      </c>
      <c r="I1714" s="1">
        <v>-0.13126860431199799</v>
      </c>
      <c r="J1714" s="1">
        <v>-1.4596473857393799</v>
      </c>
      <c r="K1714" s="1">
        <v>0.29499851394229398</v>
      </c>
      <c r="L1714" s="6">
        <v>1.32820607805506</v>
      </c>
    </row>
    <row r="1715" spans="1:12" x14ac:dyDescent="0.25">
      <c r="A1715" s="10" t="s">
        <v>1713</v>
      </c>
      <c r="B1715" s="11">
        <v>2</v>
      </c>
      <c r="C1715" s="5">
        <v>1.8715164428591999</v>
      </c>
      <c r="D1715" s="1">
        <v>1.78058307227862</v>
      </c>
      <c r="E1715" s="1">
        <v>0.73661266779455004</v>
      </c>
      <c r="F1715" s="1">
        <v>2.0719411076988199</v>
      </c>
      <c r="G1715" s="6">
        <v>2.9137721630422702</v>
      </c>
      <c r="H1715" s="5">
        <v>-4.3284964913484197E-3</v>
      </c>
      <c r="I1715" s="1">
        <v>-0.121172046204113</v>
      </c>
      <c r="J1715" s="1">
        <v>-1.46260706699106</v>
      </c>
      <c r="K1715" s="1">
        <v>0.25320434475639703</v>
      </c>
      <c r="L1715" s="6">
        <v>1.33490326493013</v>
      </c>
    </row>
    <row r="1716" spans="1:12" x14ac:dyDescent="0.25">
      <c r="A1716" s="10" t="s">
        <v>1714</v>
      </c>
      <c r="B1716" s="11">
        <v>2</v>
      </c>
      <c r="C1716" s="5">
        <v>1.98263040321578</v>
      </c>
      <c r="D1716" s="1">
        <v>1.79099718079121</v>
      </c>
      <c r="E1716" s="1">
        <v>0.75906462360873805</v>
      </c>
      <c r="F1716" s="1">
        <v>2.0801835083422402</v>
      </c>
      <c r="G1716" s="6">
        <v>2.9172293246774501</v>
      </c>
      <c r="H1716" s="5">
        <v>9.9161219884964999E-2</v>
      </c>
      <c r="I1716" s="1">
        <v>-0.148883867589055</v>
      </c>
      <c r="J1716" s="1">
        <v>-1.4845906838451599</v>
      </c>
      <c r="K1716" s="1">
        <v>0.22543143643878599</v>
      </c>
      <c r="L1716" s="6">
        <v>1.3088818951104599</v>
      </c>
    </row>
    <row r="1717" spans="1:12" x14ac:dyDescent="0.25">
      <c r="A1717" s="10" t="s">
        <v>1715</v>
      </c>
      <c r="B1717" s="11">
        <v>2</v>
      </c>
      <c r="C1717" s="5">
        <v>1.95841954635787</v>
      </c>
      <c r="D1717" s="1">
        <v>1.83226623010543</v>
      </c>
      <c r="E1717" s="1">
        <v>0.84360925732323599</v>
      </c>
      <c r="F1717" s="1">
        <v>2.0786986342150202</v>
      </c>
      <c r="G1717" s="6">
        <v>2.91991780759452</v>
      </c>
      <c r="H1717" s="5">
        <v>4.3001776231199502E-2</v>
      </c>
      <c r="I1717" s="1">
        <v>-0.12739034197166199</v>
      </c>
      <c r="J1717" s="1">
        <v>-1.46274450286651</v>
      </c>
      <c r="K1717" s="1">
        <v>0.205459721565562</v>
      </c>
      <c r="L1717" s="6">
        <v>1.3416733470414099</v>
      </c>
    </row>
    <row r="1718" spans="1:12" x14ac:dyDescent="0.25">
      <c r="A1718" s="10" t="s">
        <v>1716</v>
      </c>
      <c r="B1718" s="11">
        <v>2</v>
      </c>
      <c r="C1718" s="5">
        <v>1.8597747911172799</v>
      </c>
      <c r="D1718" s="1">
        <v>1.75310387017547</v>
      </c>
      <c r="E1718" s="1">
        <v>0.94364757286846801</v>
      </c>
      <c r="F1718" s="1">
        <v>2.0583580612357202</v>
      </c>
      <c r="G1718" s="6">
        <v>2.5359857387354001</v>
      </c>
      <c r="H1718" s="5">
        <v>5.10855306073216E-2</v>
      </c>
      <c r="I1718" s="1">
        <v>-0.13300893605095501</v>
      </c>
      <c r="J1718" s="1">
        <v>-1.5299822069315001</v>
      </c>
      <c r="K1718" s="1">
        <v>0.39380387293469099</v>
      </c>
      <c r="L1718" s="6">
        <v>1.2181017394404401</v>
      </c>
    </row>
    <row r="1719" spans="1:12" x14ac:dyDescent="0.25">
      <c r="A1719" s="10" t="s">
        <v>1717</v>
      </c>
      <c r="B1719" s="11">
        <v>2</v>
      </c>
      <c r="C1719" s="5">
        <v>2.6298881334218698</v>
      </c>
      <c r="D1719" s="1">
        <v>2.44818206684567</v>
      </c>
      <c r="E1719" s="1">
        <v>1.57298665306254</v>
      </c>
      <c r="F1719" s="1">
        <v>3.01111988807626</v>
      </c>
      <c r="G1719" s="6">
        <v>3.2886745324405098</v>
      </c>
      <c r="H1719" s="5">
        <v>6.05426723014083E-2</v>
      </c>
      <c r="I1719" s="1">
        <v>-0.21643513258466701</v>
      </c>
      <c r="J1719" s="1">
        <v>-1.55051114404437</v>
      </c>
      <c r="K1719" s="1">
        <v>0.64166104961633597</v>
      </c>
      <c r="L1719" s="6">
        <v>1.0647425547112901</v>
      </c>
    </row>
    <row r="1720" spans="1:12" x14ac:dyDescent="0.25">
      <c r="A1720" s="10" t="s">
        <v>1718</v>
      </c>
      <c r="B1720" s="11">
        <v>2</v>
      </c>
      <c r="C1720" s="5">
        <v>2.0542302947105902</v>
      </c>
      <c r="D1720" s="1">
        <v>2.7007903613976501</v>
      </c>
      <c r="E1720" s="1">
        <v>0.88546425462116796</v>
      </c>
      <c r="F1720" s="1">
        <v>3.0947495373516198</v>
      </c>
      <c r="G1720" s="6">
        <v>3.1899194179010699</v>
      </c>
      <c r="H1720" s="5">
        <v>-0.348240970720127</v>
      </c>
      <c r="I1720" s="1">
        <v>0.33240709328083501</v>
      </c>
      <c r="J1720" s="1">
        <v>-1.57862679787633</v>
      </c>
      <c r="K1720" s="1">
        <v>0.74713661993170399</v>
      </c>
      <c r="L1720" s="6">
        <v>0.84732405538391697</v>
      </c>
    </row>
    <row r="1721" spans="1:12" x14ac:dyDescent="0.25">
      <c r="A1721" s="10" t="s">
        <v>1719</v>
      </c>
      <c r="B1721" s="11">
        <v>2</v>
      </c>
      <c r="C1721" s="5">
        <v>2.3056524803507998</v>
      </c>
      <c r="D1721" s="1">
        <v>2.7508380034445499</v>
      </c>
      <c r="E1721" s="1">
        <v>1.3380421176990001</v>
      </c>
      <c r="F1721" s="1">
        <v>3.0716820216286398</v>
      </c>
      <c r="G1721" s="6">
        <v>3.1921720669406102</v>
      </c>
      <c r="H1721" s="5">
        <v>-0.30124988106530298</v>
      </c>
      <c r="I1721" s="1">
        <v>0.29210116567924099</v>
      </c>
      <c r="J1721" s="1">
        <v>-1.59089788563308</v>
      </c>
      <c r="K1721" s="1">
        <v>0.71972768126826503</v>
      </c>
      <c r="L1721" s="6">
        <v>0.88031891975088195</v>
      </c>
    </row>
    <row r="1722" spans="1:12" x14ac:dyDescent="0.25">
      <c r="A1722" s="10" t="s">
        <v>1720</v>
      </c>
      <c r="B1722" s="11">
        <v>2</v>
      </c>
      <c r="C1722" s="5">
        <v>6.0361054607780504</v>
      </c>
      <c r="D1722" s="1">
        <v>6.6724960605833497</v>
      </c>
      <c r="E1722" s="1">
        <v>4.6068212115293097</v>
      </c>
      <c r="F1722" s="1">
        <v>7.1170612312486901</v>
      </c>
      <c r="G1722" s="6">
        <v>7.2606937642070903</v>
      </c>
      <c r="H1722" s="5">
        <v>-0.28033966752070399</v>
      </c>
      <c r="I1722" s="1">
        <v>0.30937202752229798</v>
      </c>
      <c r="J1722" s="1">
        <v>-1.60478669357767</v>
      </c>
      <c r="K1722" s="1">
        <v>0.72132858443929604</v>
      </c>
      <c r="L1722" s="6">
        <v>0.85442574913678704</v>
      </c>
    </row>
    <row r="1723" spans="1:12" x14ac:dyDescent="0.25">
      <c r="A1723" s="10" t="s">
        <v>1721</v>
      </c>
      <c r="B1723" s="11">
        <v>2</v>
      </c>
      <c r="C1723" s="5">
        <v>1.4402240245317299</v>
      </c>
      <c r="D1723" s="1">
        <v>1.6830451297757401</v>
      </c>
      <c r="E1723" s="1">
        <v>0.88800089177861297</v>
      </c>
      <c r="F1723" s="1">
        <v>1.8107885689185299</v>
      </c>
      <c r="G1723" s="6">
        <v>1.8862613843287701</v>
      </c>
      <c r="H1723" s="5">
        <v>-0.251887892508044</v>
      </c>
      <c r="I1723" s="1">
        <v>0.35106667500273903</v>
      </c>
      <c r="J1723" s="1">
        <v>-1.62312561850389</v>
      </c>
      <c r="K1723" s="1">
        <v>0.66826929222696296</v>
      </c>
      <c r="L1723" s="6">
        <v>0.85567754378223704</v>
      </c>
    </row>
    <row r="1724" spans="1:12" x14ac:dyDescent="0.25">
      <c r="A1724" s="10" t="s">
        <v>1722</v>
      </c>
      <c r="B1724" s="11">
        <v>2</v>
      </c>
      <c r="C1724" s="5">
        <v>4.0587320981597301</v>
      </c>
      <c r="D1724" s="1">
        <v>4.5627858133399801</v>
      </c>
      <c r="E1724" s="1">
        <v>3.0718587542572098</v>
      </c>
      <c r="F1724" s="1">
        <v>4.85274796480088</v>
      </c>
      <c r="G1724" s="6">
        <v>4.92741294665126</v>
      </c>
      <c r="H1724" s="5">
        <v>-0.30887821851879999</v>
      </c>
      <c r="I1724" s="1">
        <v>0.35089903868823702</v>
      </c>
      <c r="J1724" s="1">
        <v>-1.6006385377893499</v>
      </c>
      <c r="K1724" s="1">
        <v>0.73044278020458098</v>
      </c>
      <c r="L1724" s="6">
        <v>0.82817493741533199</v>
      </c>
    </row>
    <row r="1725" spans="1:12" x14ac:dyDescent="0.25">
      <c r="A1725" s="10" t="s">
        <v>1723</v>
      </c>
      <c r="B1725" s="11">
        <v>2</v>
      </c>
      <c r="C1725" s="5">
        <v>1.97754370647654</v>
      </c>
      <c r="D1725" s="1">
        <v>2.3776873870270401</v>
      </c>
      <c r="E1725" s="1">
        <v>1.1367229457570101</v>
      </c>
      <c r="F1725" s="1">
        <v>2.6219932316661199</v>
      </c>
      <c r="G1725" s="6">
        <v>2.68189898322411</v>
      </c>
      <c r="H1725" s="5">
        <v>-0.28596359539594002</v>
      </c>
      <c r="I1725" s="1">
        <v>0.344049798217888</v>
      </c>
      <c r="J1725" s="1">
        <v>-1.6098089205379</v>
      </c>
      <c r="K1725" s="1">
        <v>0.728701516443229</v>
      </c>
      <c r="L1725" s="6">
        <v>0.82302120127272205</v>
      </c>
    </row>
    <row r="1726" spans="1:12" x14ac:dyDescent="0.25">
      <c r="A1726" s="10" t="s">
        <v>1724</v>
      </c>
      <c r="B1726" s="11">
        <v>2</v>
      </c>
      <c r="C1726" s="5">
        <v>3.6967728361771002</v>
      </c>
      <c r="D1726" s="1">
        <v>4.2204150899504302</v>
      </c>
      <c r="E1726" s="1">
        <v>2.6332870499018299</v>
      </c>
      <c r="F1726" s="1">
        <v>4.47006825474603</v>
      </c>
      <c r="G1726" s="6">
        <v>4.5605682322639796</v>
      </c>
      <c r="H1726" s="5">
        <v>-0.27711107692241999</v>
      </c>
      <c r="I1726" s="1">
        <v>0.384121223331572</v>
      </c>
      <c r="J1726" s="1">
        <v>-1.6200339363343901</v>
      </c>
      <c r="K1726" s="1">
        <v>0.69937220858712901</v>
      </c>
      <c r="L1726" s="6">
        <v>0.813651581338108</v>
      </c>
    </row>
    <row r="1727" spans="1:12" x14ac:dyDescent="0.25">
      <c r="A1727" s="10" t="s">
        <v>1725</v>
      </c>
      <c r="B1727" s="11">
        <v>2</v>
      </c>
      <c r="C1727" s="5">
        <v>0.87052885688175596</v>
      </c>
      <c r="D1727" s="1">
        <v>1.09259309769616</v>
      </c>
      <c r="E1727" s="1">
        <v>0.42684761994484799</v>
      </c>
      <c r="F1727" s="1">
        <v>1.17567149780999</v>
      </c>
      <c r="G1727" s="6">
        <v>1.30916454340375</v>
      </c>
      <c r="H1727" s="5">
        <v>-0.30236949515956701</v>
      </c>
      <c r="I1727" s="1">
        <v>0.34058746430456199</v>
      </c>
      <c r="J1727" s="1">
        <v>-1.5869884776037499</v>
      </c>
      <c r="K1727" s="1">
        <v>0.58112972963479803</v>
      </c>
      <c r="L1727" s="6">
        <v>0.96764077882396204</v>
      </c>
    </row>
    <row r="1728" spans="1:12" x14ac:dyDescent="0.25">
      <c r="A1728" s="10" t="s">
        <v>1726</v>
      </c>
      <c r="B1728" s="11">
        <v>2</v>
      </c>
      <c r="C1728" s="5">
        <v>4.4656088483955898</v>
      </c>
      <c r="D1728" s="1">
        <v>5.19825054077213</v>
      </c>
      <c r="E1728" s="1">
        <v>3.1741427206592499</v>
      </c>
      <c r="F1728" s="1">
        <v>5.4314658458134701</v>
      </c>
      <c r="G1728" s="6">
        <v>5.7815879036020199</v>
      </c>
      <c r="H1728" s="5">
        <v>-0.33331197072071</v>
      </c>
      <c r="I1728" s="1">
        <v>0.37532586976545901</v>
      </c>
      <c r="J1728" s="1">
        <v>-1.5824652435183</v>
      </c>
      <c r="K1728" s="1">
        <v>0.60090024241238404</v>
      </c>
      <c r="L1728" s="6">
        <v>0.93955110206117498</v>
      </c>
    </row>
    <row r="1729" spans="1:12" x14ac:dyDescent="0.25">
      <c r="A1729" s="10" t="s">
        <v>1727</v>
      </c>
      <c r="B1729" s="11">
        <v>2</v>
      </c>
      <c r="C1729" s="5">
        <v>1.0357153948082101</v>
      </c>
      <c r="D1729" s="1">
        <v>1.33925142745084</v>
      </c>
      <c r="E1729" s="1">
        <v>0.55560513321184901</v>
      </c>
      <c r="F1729" s="1">
        <v>1.4288874033781001</v>
      </c>
      <c r="G1729" s="6">
        <v>1.5236372251390999</v>
      </c>
      <c r="H1729" s="5">
        <v>-0.35904992665825203</v>
      </c>
      <c r="I1729" s="1">
        <v>0.41441747382094801</v>
      </c>
      <c r="J1729" s="1">
        <v>-1.5824619635993</v>
      </c>
      <c r="K1729" s="1">
        <v>0.64282694694436104</v>
      </c>
      <c r="L1729" s="6">
        <v>0.884267469492243</v>
      </c>
    </row>
    <row r="1730" spans="1:12" x14ac:dyDescent="0.25">
      <c r="A1730" s="10" t="s">
        <v>1728</v>
      </c>
      <c r="B1730" s="11">
        <v>2</v>
      </c>
      <c r="C1730" s="5">
        <v>4.1554335276562497</v>
      </c>
      <c r="D1730" s="1">
        <v>4.8315986039373904</v>
      </c>
      <c r="E1730" s="1">
        <v>3.1480522784706801</v>
      </c>
      <c r="F1730" s="1">
        <v>5.0193282952190001</v>
      </c>
      <c r="G1730" s="6">
        <v>5.2727324144411698</v>
      </c>
      <c r="H1730" s="5">
        <v>-0.38608496510923301</v>
      </c>
      <c r="I1730" s="1">
        <v>0.40500816440347498</v>
      </c>
      <c r="J1730" s="1">
        <v>-1.56469121524818</v>
      </c>
      <c r="K1730" s="1">
        <v>0.62464634772288896</v>
      </c>
      <c r="L1730" s="6">
        <v>0.92112166823105102</v>
      </c>
    </row>
    <row r="1731" spans="1:12" x14ac:dyDescent="0.25">
      <c r="A1731" s="10" t="s">
        <v>1729</v>
      </c>
      <c r="B1731" s="11">
        <v>2</v>
      </c>
      <c r="C1731" s="5">
        <v>5.3476833710134404</v>
      </c>
      <c r="D1731" s="1">
        <v>5.9359570618412603</v>
      </c>
      <c r="E1731" s="1">
        <v>4.1404760179397799</v>
      </c>
      <c r="F1731" s="1">
        <v>6.4997645837458098</v>
      </c>
      <c r="G1731" s="6">
        <v>6.5587053974096197</v>
      </c>
      <c r="H1731" s="5">
        <v>-0.34932088082914498</v>
      </c>
      <c r="I1731" s="1">
        <v>0.23977402878354401</v>
      </c>
      <c r="J1731" s="1">
        <v>-1.5582134722043699</v>
      </c>
      <c r="K1731" s="1">
        <v>0.80436861517060598</v>
      </c>
      <c r="L1731" s="6">
        <v>0.86339170907936003</v>
      </c>
    </row>
    <row r="1732" spans="1:12" x14ac:dyDescent="0.25">
      <c r="A1732" s="10" t="s">
        <v>1730</v>
      </c>
      <c r="B1732" s="11">
        <v>2</v>
      </c>
      <c r="C1732" s="5">
        <v>3.3292341269012899</v>
      </c>
      <c r="D1732" s="1">
        <v>3.57123993120149</v>
      </c>
      <c r="E1732" s="1">
        <v>2.7189643357595399</v>
      </c>
      <c r="F1732" s="1">
        <v>3.84419480770288</v>
      </c>
      <c r="G1732" s="6">
        <v>3.90226656908307</v>
      </c>
      <c r="H1732" s="5">
        <v>-0.29999381307880901</v>
      </c>
      <c r="I1732" s="1">
        <v>0.20436428758390399</v>
      </c>
      <c r="J1732" s="1">
        <v>-1.57184146004797</v>
      </c>
      <c r="K1732" s="1">
        <v>0.77322255723143496</v>
      </c>
      <c r="L1732" s="6">
        <v>0.89424842831144602</v>
      </c>
    </row>
    <row r="1733" spans="1:12" x14ac:dyDescent="0.25">
      <c r="A1733" s="10" t="s">
        <v>1731</v>
      </c>
      <c r="B1733" s="11">
        <v>2</v>
      </c>
      <c r="C1733" s="5">
        <v>3.5643537779101799</v>
      </c>
      <c r="D1733" s="1">
        <v>4.0053191370626404</v>
      </c>
      <c r="E1733" s="1">
        <v>2.73374912944585</v>
      </c>
      <c r="F1733" s="1">
        <v>4.32378076792725</v>
      </c>
      <c r="G1733" s="6">
        <v>4.43637508224454</v>
      </c>
      <c r="H1733" s="5">
        <v>-0.35912647485173199</v>
      </c>
      <c r="I1733" s="1">
        <v>0.278501108462127</v>
      </c>
      <c r="J1733" s="1">
        <v>-1.56016511359536</v>
      </c>
      <c r="K1733" s="1">
        <v>0.738990613707321</v>
      </c>
      <c r="L1733" s="6">
        <v>0.90179986627764697</v>
      </c>
    </row>
    <row r="1734" spans="1:12" x14ac:dyDescent="0.25">
      <c r="A1734" s="10" t="s">
        <v>1732</v>
      </c>
      <c r="B1734" s="11">
        <v>2</v>
      </c>
      <c r="C1734" s="5">
        <v>1.98391842776691</v>
      </c>
      <c r="D1734" s="1">
        <v>2.2446496340749702</v>
      </c>
      <c r="E1734" s="1">
        <v>1.4806839082132199</v>
      </c>
      <c r="F1734" s="1">
        <v>2.4351911858155</v>
      </c>
      <c r="G1734" s="6">
        <v>2.5041576389052902</v>
      </c>
      <c r="H1734" s="5">
        <v>-0.35124511101209099</v>
      </c>
      <c r="I1734" s="1">
        <v>0.27687199540097202</v>
      </c>
      <c r="J1734" s="1">
        <v>-1.5635672367179401</v>
      </c>
      <c r="K1734" s="1">
        <v>0.73589801620384498</v>
      </c>
      <c r="L1734" s="6">
        <v>0.902042336125221</v>
      </c>
    </row>
    <row r="1735" spans="1:12" x14ac:dyDescent="0.25">
      <c r="A1735" s="10" t="s">
        <v>1733</v>
      </c>
      <c r="B1735" s="11">
        <v>2</v>
      </c>
      <c r="C1735" s="5">
        <v>3.8892885697709501</v>
      </c>
      <c r="D1735" s="1">
        <v>4.45117813556881</v>
      </c>
      <c r="E1735" s="1">
        <v>2.8925969717174</v>
      </c>
      <c r="F1735" s="1">
        <v>4.8314212612975203</v>
      </c>
      <c r="G1735" s="6">
        <v>5.00529218582908</v>
      </c>
      <c r="H1735" s="5">
        <v>-0.380309829979668</v>
      </c>
      <c r="I1735" s="1">
        <v>0.27787908552457702</v>
      </c>
      <c r="J1735" s="1">
        <v>-1.5478192516639</v>
      </c>
      <c r="K1735" s="1">
        <v>0.72329011606391103</v>
      </c>
      <c r="L1735" s="6">
        <v>0.92695988005507801</v>
      </c>
    </row>
    <row r="1736" spans="1:12" x14ac:dyDescent="0.25">
      <c r="A1736" s="10" t="s">
        <v>1734</v>
      </c>
      <c r="B1736" s="11">
        <v>2</v>
      </c>
      <c r="C1736" s="5">
        <v>1.4341451357992201</v>
      </c>
      <c r="D1736" s="1">
        <v>1.7127894473310099</v>
      </c>
      <c r="E1736" s="1">
        <v>0.91804193121517996</v>
      </c>
      <c r="F1736" s="1">
        <v>1.8882035678494</v>
      </c>
      <c r="G1736" s="6">
        <v>2.0095478312358299</v>
      </c>
      <c r="H1736" s="5">
        <v>-0.36440168228369202</v>
      </c>
      <c r="I1736" s="1">
        <v>0.27662211453336599</v>
      </c>
      <c r="J1736" s="1">
        <v>-1.55170184259638</v>
      </c>
      <c r="K1736" s="1">
        <v>0.68016390920301295</v>
      </c>
      <c r="L1736" s="6">
        <v>0.95931750114369296</v>
      </c>
    </row>
    <row r="1737" spans="1:12" x14ac:dyDescent="0.25">
      <c r="A1737" s="10" t="s">
        <v>1735</v>
      </c>
      <c r="B1737" s="11">
        <v>2</v>
      </c>
      <c r="C1737" s="5">
        <v>1.3706999595070399</v>
      </c>
      <c r="D1737" s="1">
        <v>1.7559472265498499</v>
      </c>
      <c r="E1737" s="1">
        <v>0.98214700609551497</v>
      </c>
      <c r="F1737" s="1">
        <v>1.93789424421112</v>
      </c>
      <c r="G1737" s="6">
        <v>1.9829370062540499</v>
      </c>
      <c r="H1737" s="5">
        <v>-0.55470910008222496</v>
      </c>
      <c r="I1737" s="1">
        <v>0.35378297176392498</v>
      </c>
      <c r="J1737" s="1">
        <v>-1.4709966583987799</v>
      </c>
      <c r="K1737" s="1">
        <v>0.78285135766099001</v>
      </c>
      <c r="L1737" s="6">
        <v>0.88907142905608705</v>
      </c>
    </row>
    <row r="1738" spans="1:12" x14ac:dyDescent="0.25">
      <c r="A1738" s="10" t="s">
        <v>1736</v>
      </c>
      <c r="B1738" s="11">
        <v>2</v>
      </c>
      <c r="C1738" s="5">
        <v>1.2382182278840901</v>
      </c>
      <c r="D1738" s="1">
        <v>1.57806438024815</v>
      </c>
      <c r="E1738" s="1">
        <v>0.90375326847042003</v>
      </c>
      <c r="F1738" s="1">
        <v>1.7121775473549901</v>
      </c>
      <c r="G1738" s="6">
        <v>1.7755605056874999</v>
      </c>
      <c r="H1738" s="5">
        <v>-0.55650842772234999</v>
      </c>
      <c r="I1738" s="1">
        <v>0.373610827457587</v>
      </c>
      <c r="J1738" s="1">
        <v>-1.47189998584239</v>
      </c>
      <c r="K1738" s="1">
        <v>0.74066291332500001</v>
      </c>
      <c r="L1738" s="6">
        <v>0.91413467278215599</v>
      </c>
    </row>
    <row r="1739" spans="1:12" x14ac:dyDescent="0.25">
      <c r="A1739" s="10" t="s">
        <v>1737</v>
      </c>
      <c r="B1739" s="11">
        <v>2</v>
      </c>
      <c r="C1739" s="5">
        <v>1.8040452960855</v>
      </c>
      <c r="D1739" s="1">
        <v>2.4581037282764102</v>
      </c>
      <c r="E1739" s="1">
        <v>1.06099503025947</v>
      </c>
      <c r="F1739" s="1">
        <v>2.7496844288548599</v>
      </c>
      <c r="G1739" s="6">
        <v>2.8429888853772698</v>
      </c>
      <c r="H1739" s="5">
        <v>-0.50719565587090598</v>
      </c>
      <c r="I1739" s="1">
        <v>0.36782330924033402</v>
      </c>
      <c r="J1739" s="1">
        <v>-1.50127056206971</v>
      </c>
      <c r="K1739" s="1">
        <v>0.75790870575746005</v>
      </c>
      <c r="L1739" s="6">
        <v>0.88273420294282701</v>
      </c>
    </row>
    <row r="1740" spans="1:12" x14ac:dyDescent="0.25">
      <c r="A1740" s="10" t="s">
        <v>1738</v>
      </c>
      <c r="B1740" s="11">
        <v>2</v>
      </c>
      <c r="C1740" s="5">
        <v>1.5996796124261801</v>
      </c>
      <c r="D1740" s="1">
        <v>2.1740580074782998</v>
      </c>
      <c r="E1740" s="1">
        <v>1.0950737384857701</v>
      </c>
      <c r="F1740" s="1">
        <v>2.3605159833325602</v>
      </c>
      <c r="G1740" s="6">
        <v>2.5489223735498499</v>
      </c>
      <c r="H1740" s="5">
        <v>-0.59516804207153895</v>
      </c>
      <c r="I1740" s="1">
        <v>0.36516947872109101</v>
      </c>
      <c r="J1740" s="1">
        <v>-1.43884872040444</v>
      </c>
      <c r="K1740" s="1">
        <v>0.67691969740339497</v>
      </c>
      <c r="L1740" s="6">
        <v>0.99192758635149203</v>
      </c>
    </row>
    <row r="1741" spans="1:12" x14ac:dyDescent="0.25">
      <c r="A1741" s="10" t="s">
        <v>1739</v>
      </c>
      <c r="B1741" s="11">
        <v>2</v>
      </c>
      <c r="C1741" s="5">
        <v>2.0261768221019398</v>
      </c>
      <c r="D1741" s="1">
        <v>2.4487582599639302</v>
      </c>
      <c r="E1741" s="1">
        <v>1.50822072719179</v>
      </c>
      <c r="F1741" s="1">
        <v>2.74726493188248</v>
      </c>
      <c r="G1741" s="6">
        <v>2.9033931140209601</v>
      </c>
      <c r="H1741" s="5">
        <v>-0.53041976321722595</v>
      </c>
      <c r="I1741" s="1">
        <v>0.21527559283130501</v>
      </c>
      <c r="J1741" s="1">
        <v>-1.44441507868982</v>
      </c>
      <c r="K1741" s="1">
        <v>0.74202622372831395</v>
      </c>
      <c r="L1741" s="6">
        <v>1.01753302534743</v>
      </c>
    </row>
    <row r="1742" spans="1:12" x14ac:dyDescent="0.25">
      <c r="A1742" s="10" t="s">
        <v>1740</v>
      </c>
      <c r="B1742" s="11">
        <v>2</v>
      </c>
      <c r="C1742" s="5">
        <v>1.75606682396213</v>
      </c>
      <c r="D1742" s="1">
        <v>2.08164640615971</v>
      </c>
      <c r="E1742" s="1">
        <v>1.3922789503980399</v>
      </c>
      <c r="F1742" s="1">
        <v>2.2537079586416202</v>
      </c>
      <c r="G1742" s="6">
        <v>2.3241366123972198</v>
      </c>
      <c r="H1742" s="5">
        <v>-0.53169057076027404</v>
      </c>
      <c r="I1742" s="1">
        <v>0.310679991308352</v>
      </c>
      <c r="J1742" s="1">
        <v>-1.4729172701113999</v>
      </c>
      <c r="K1742" s="1">
        <v>0.75585405811036499</v>
      </c>
      <c r="L1742" s="6">
        <v>0.938073791452956</v>
      </c>
    </row>
    <row r="1743" spans="1:12" x14ac:dyDescent="0.25">
      <c r="A1743" s="10" t="s">
        <v>1741</v>
      </c>
      <c r="B1743" s="11">
        <v>2</v>
      </c>
      <c r="C1743" s="5">
        <v>0.82160981465859295</v>
      </c>
      <c r="D1743" s="1">
        <v>1.1348714846786001</v>
      </c>
      <c r="E1743" s="1">
        <v>0.44662572427140101</v>
      </c>
      <c r="F1743" s="1">
        <v>1.2930054968215601</v>
      </c>
      <c r="G1743" s="6">
        <v>1.3955673802567401</v>
      </c>
      <c r="H1743" s="5">
        <v>-0.50927009372625298</v>
      </c>
      <c r="I1743" s="1">
        <v>0.30167846344031501</v>
      </c>
      <c r="J1743" s="1">
        <v>-1.4800010709328999</v>
      </c>
      <c r="K1743" s="1">
        <v>0.71104405540085103</v>
      </c>
      <c r="L1743" s="6">
        <v>0.97654864581798295</v>
      </c>
    </row>
    <row r="1744" spans="1:12" x14ac:dyDescent="0.25">
      <c r="A1744" s="10" t="s">
        <v>1742</v>
      </c>
      <c r="B1744" s="11">
        <v>2</v>
      </c>
      <c r="C1744" s="5">
        <v>1.17121963992822</v>
      </c>
      <c r="D1744" s="1">
        <v>1.61974165876918</v>
      </c>
      <c r="E1744" s="1">
        <v>0.62077500411039399</v>
      </c>
      <c r="F1744" s="1">
        <v>1.78253856937862</v>
      </c>
      <c r="G1744" s="6">
        <v>1.9229095039064601</v>
      </c>
      <c r="H1744" s="5">
        <v>-0.47561875567801198</v>
      </c>
      <c r="I1744" s="1">
        <v>0.37018182670384903</v>
      </c>
      <c r="J1744" s="1">
        <v>-1.5136199551437099</v>
      </c>
      <c r="K1744" s="1">
        <v>0.67717616816172499</v>
      </c>
      <c r="L1744" s="6">
        <v>0.94188071595614598</v>
      </c>
    </row>
    <row r="1745" spans="1:12" x14ac:dyDescent="0.25">
      <c r="A1745" s="10" t="s">
        <v>1743</v>
      </c>
      <c r="B1745" s="11">
        <v>2</v>
      </c>
      <c r="C1745" s="5">
        <v>2.2516403291519</v>
      </c>
      <c r="D1745" s="1">
        <v>2.6514926147551998</v>
      </c>
      <c r="E1745" s="1">
        <v>1.7672649425018601</v>
      </c>
      <c r="F1745" s="1">
        <v>2.74200189787063</v>
      </c>
      <c r="G1745" s="6">
        <v>2.8968278913725198</v>
      </c>
      <c r="H1745" s="5">
        <v>-0.46137931512319402</v>
      </c>
      <c r="I1745" s="1">
        <v>0.41625629253602903</v>
      </c>
      <c r="J1745" s="1">
        <v>-1.52453464048635</v>
      </c>
      <c r="K1745" s="1">
        <v>0.61491507865741701</v>
      </c>
      <c r="L1745" s="6">
        <v>0.95474258441609605</v>
      </c>
    </row>
    <row r="1746" spans="1:12" x14ac:dyDescent="0.25">
      <c r="A1746" s="10" t="s">
        <v>1744</v>
      </c>
      <c r="B1746" s="11">
        <v>2</v>
      </c>
      <c r="C1746" s="5">
        <v>3.7092685759975099</v>
      </c>
      <c r="D1746" s="1">
        <v>4.1606056128175197</v>
      </c>
      <c r="E1746" s="1">
        <v>3.0435614878132</v>
      </c>
      <c r="F1746" s="1">
        <v>4.3434575695449702</v>
      </c>
      <c r="G1746" s="6">
        <v>4.5454865668598998</v>
      </c>
      <c r="H1746" s="5">
        <v>-0.419729396900688</v>
      </c>
      <c r="I1746" s="1">
        <v>0.334386255590783</v>
      </c>
      <c r="J1746" s="1">
        <v>-1.5320248528893701</v>
      </c>
      <c r="K1746" s="1">
        <v>0.63990410900781802</v>
      </c>
      <c r="L1746" s="6">
        <v>0.97746388519145699</v>
      </c>
    </row>
    <row r="1747" spans="1:12" x14ac:dyDescent="0.25">
      <c r="A1747" s="10" t="s">
        <v>1745</v>
      </c>
      <c r="B1747" s="11">
        <v>2</v>
      </c>
      <c r="C1747" s="5">
        <v>2.2673590084055699</v>
      </c>
      <c r="D1747" s="1">
        <v>2.79610140483716</v>
      </c>
      <c r="E1747" s="1">
        <v>1.4481767796048299</v>
      </c>
      <c r="F1747" s="1">
        <v>2.9609286673117001</v>
      </c>
      <c r="G1747" s="6">
        <v>3.2084111294818101</v>
      </c>
      <c r="H1747" s="5">
        <v>-0.38445617164099899</v>
      </c>
      <c r="I1747" s="1">
        <v>0.37168505565834697</v>
      </c>
      <c r="J1747" s="1">
        <v>-1.5559481118515299</v>
      </c>
      <c r="K1747" s="1">
        <v>0.60740038580969502</v>
      </c>
      <c r="L1747" s="6">
        <v>0.96131884202448603</v>
      </c>
    </row>
    <row r="1748" spans="1:12" x14ac:dyDescent="0.25">
      <c r="A1748" s="10" t="s">
        <v>1746</v>
      </c>
      <c r="B1748" s="11">
        <v>2</v>
      </c>
      <c r="C1748" s="5">
        <v>0.82128081162295896</v>
      </c>
      <c r="D1748" s="1">
        <v>1.0564933571084301</v>
      </c>
      <c r="E1748" s="1">
        <v>0.49195465848560699</v>
      </c>
      <c r="F1748" s="1">
        <v>1.0982106712342199</v>
      </c>
      <c r="G1748" s="6">
        <v>1.2216172798006899</v>
      </c>
      <c r="H1748" s="5">
        <v>-0.404388213206618</v>
      </c>
      <c r="I1748" s="1">
        <v>0.41115442003606201</v>
      </c>
      <c r="J1748" s="1">
        <v>-1.54624702677873</v>
      </c>
      <c r="K1748" s="1">
        <v>0.55579912061416303</v>
      </c>
      <c r="L1748" s="6">
        <v>0.98368169933512095</v>
      </c>
    </row>
    <row r="1749" spans="1:12" x14ac:dyDescent="0.25">
      <c r="A1749" s="10" t="s">
        <v>1747</v>
      </c>
      <c r="B1749" s="11">
        <v>2</v>
      </c>
      <c r="C1749" s="5">
        <v>1.3974579878408899</v>
      </c>
      <c r="D1749" s="1">
        <v>1.81859700377232</v>
      </c>
      <c r="E1749" s="1">
        <v>0.80304431105061902</v>
      </c>
      <c r="F1749" s="1">
        <v>1.9271948414109099</v>
      </c>
      <c r="G1749" s="6">
        <v>2.17876562452782</v>
      </c>
      <c r="H1749" s="5">
        <v>-0.42203998586725</v>
      </c>
      <c r="I1749" s="1">
        <v>0.35903848773699298</v>
      </c>
      <c r="J1749" s="1">
        <v>-1.5244876570477299</v>
      </c>
      <c r="K1749" s="1">
        <v>0.56045281899261301</v>
      </c>
      <c r="L1749" s="6">
        <v>1.02703633618537</v>
      </c>
    </row>
    <row r="1750" spans="1:12" x14ac:dyDescent="0.25">
      <c r="A1750" s="10" t="s">
        <v>1748</v>
      </c>
      <c r="B1750" s="11">
        <v>2</v>
      </c>
      <c r="C1750" s="5">
        <v>1.01624669708376</v>
      </c>
      <c r="D1750" s="1">
        <v>1.3138785249517</v>
      </c>
      <c r="E1750" s="1">
        <v>0.67705805569009403</v>
      </c>
      <c r="F1750" s="1">
        <v>1.3110554734325801</v>
      </c>
      <c r="G1750" s="6">
        <v>1.4542917253637699</v>
      </c>
      <c r="H1750" s="5">
        <v>-0.44458294555505901</v>
      </c>
      <c r="I1750" s="1">
        <v>0.51247340234918703</v>
      </c>
      <c r="J1750" s="1">
        <v>-1.53526818815234</v>
      </c>
      <c r="K1750" s="1">
        <v>0.50339567905530103</v>
      </c>
      <c r="L1750" s="6">
        <v>0.96398205230291101</v>
      </c>
    </row>
    <row r="1751" spans="1:12" x14ac:dyDescent="0.25">
      <c r="A1751" s="10" t="s">
        <v>1749</v>
      </c>
      <c r="B1751" s="11">
        <v>2</v>
      </c>
      <c r="C1751" s="5">
        <v>1.5824066679188999</v>
      </c>
      <c r="D1751" s="1">
        <v>2.2112770267973998</v>
      </c>
      <c r="E1751" s="1">
        <v>0.91246822333031496</v>
      </c>
      <c r="F1751" s="1">
        <v>2.2348875408009801</v>
      </c>
      <c r="G1751" s="6">
        <v>2.54471040339534</v>
      </c>
      <c r="H1751" s="5">
        <v>-0.482689361652751</v>
      </c>
      <c r="I1751" s="1">
        <v>0.48174428227491101</v>
      </c>
      <c r="J1751" s="1">
        <v>-1.51010489523592</v>
      </c>
      <c r="K1751" s="1">
        <v>0.51795329377305499</v>
      </c>
      <c r="L1751" s="6">
        <v>0.99309668084071001</v>
      </c>
    </row>
    <row r="1752" spans="1:12" x14ac:dyDescent="0.25">
      <c r="A1752" s="10" t="s">
        <v>1750</v>
      </c>
      <c r="B1752" s="11">
        <v>2</v>
      </c>
      <c r="C1752" s="5">
        <v>1.9505878561430401</v>
      </c>
      <c r="D1752" s="1">
        <v>2.6898135182285801</v>
      </c>
      <c r="E1752" s="1">
        <v>1.2172058954473099</v>
      </c>
      <c r="F1752" s="1">
        <v>2.7866632679354701</v>
      </c>
      <c r="G1752" s="6">
        <v>3.1563205640469998</v>
      </c>
      <c r="H1752" s="5">
        <v>-0.52886214368482698</v>
      </c>
      <c r="I1752" s="1">
        <v>0.42576418558537699</v>
      </c>
      <c r="J1752" s="1">
        <v>-1.47594199358719</v>
      </c>
      <c r="K1752" s="1">
        <v>0.55083468272232505</v>
      </c>
      <c r="L1752" s="6">
        <v>1.02820526896431</v>
      </c>
    </row>
    <row r="1753" spans="1:12" x14ac:dyDescent="0.25">
      <c r="A1753" s="10" t="s">
        <v>1751</v>
      </c>
      <c r="B1753" s="11">
        <v>2</v>
      </c>
      <c r="C1753" s="5">
        <v>1.02714697251167</v>
      </c>
      <c r="D1753" s="1">
        <v>1.51607063420741</v>
      </c>
      <c r="E1753" s="1">
        <v>0.53224513452470401</v>
      </c>
      <c r="F1753" s="1">
        <v>1.5717010771350599</v>
      </c>
      <c r="G1753" s="6">
        <v>1.7924805777037001</v>
      </c>
      <c r="H1753" s="5">
        <v>-0.51485949363619998</v>
      </c>
      <c r="I1753" s="1">
        <v>0.45041832056561198</v>
      </c>
      <c r="J1753" s="1">
        <v>-1.4919399702890299</v>
      </c>
      <c r="K1753" s="1">
        <v>0.56024902944566701</v>
      </c>
      <c r="L1753" s="6">
        <v>0.99613211391395395</v>
      </c>
    </row>
    <row r="1754" spans="1:12" x14ac:dyDescent="0.25">
      <c r="A1754" s="10" t="s">
        <v>1752</v>
      </c>
      <c r="B1754" s="11">
        <v>2</v>
      </c>
      <c r="C1754" s="5">
        <v>1.3290776590017099</v>
      </c>
      <c r="D1754" s="1">
        <v>1.7777332078866701</v>
      </c>
      <c r="E1754" s="1">
        <v>0.74734099203680104</v>
      </c>
      <c r="F1754" s="1">
        <v>1.8291919793533</v>
      </c>
      <c r="G1754" s="6">
        <v>2.14478058634029</v>
      </c>
      <c r="H1754" s="5">
        <v>-0.43636604303021298</v>
      </c>
      <c r="I1754" s="1">
        <v>0.39128283675414499</v>
      </c>
      <c r="J1754" s="1">
        <v>-1.50951381070987</v>
      </c>
      <c r="K1754" s="1">
        <v>0.48621043692599603</v>
      </c>
      <c r="L1754" s="6">
        <v>1.0683865800599399</v>
      </c>
    </row>
    <row r="1755" spans="1:12" x14ac:dyDescent="0.25">
      <c r="A1755" s="10" t="s">
        <v>1753</v>
      </c>
      <c r="B1755" s="11">
        <v>2</v>
      </c>
      <c r="C1755" s="5">
        <v>1.2547451976292101</v>
      </c>
      <c r="D1755" s="1">
        <v>1.61094096358948</v>
      </c>
      <c r="E1755" s="1">
        <v>0.69312070343718801</v>
      </c>
      <c r="F1755" s="1">
        <v>1.67557207478255</v>
      </c>
      <c r="G1755" s="6">
        <v>2.0508429585037602</v>
      </c>
      <c r="H1755" s="5">
        <v>-0.39512244669611502</v>
      </c>
      <c r="I1755" s="1">
        <v>0.300584481952686</v>
      </c>
      <c r="J1755" s="1">
        <v>-1.4920643231805699</v>
      </c>
      <c r="K1755" s="1">
        <v>0.42681931167356102</v>
      </c>
      <c r="L1755" s="6">
        <v>1.1597829762504399</v>
      </c>
    </row>
    <row r="1756" spans="1:12" x14ac:dyDescent="0.25">
      <c r="A1756" s="10" t="s">
        <v>1754</v>
      </c>
      <c r="B1756" s="11">
        <v>2</v>
      </c>
      <c r="C1756" s="5">
        <v>1.2503431431282801</v>
      </c>
      <c r="D1756" s="1">
        <v>1.4961452951020799</v>
      </c>
      <c r="E1756" s="1">
        <v>0.89599355332029695</v>
      </c>
      <c r="F1756" s="1">
        <v>1.52214114292787</v>
      </c>
      <c r="G1756" s="6">
        <v>1.7676420872118299</v>
      </c>
      <c r="H1756" s="5">
        <v>-0.412821573399895</v>
      </c>
      <c r="I1756" s="1">
        <v>0.33269679242789302</v>
      </c>
      <c r="J1756" s="1">
        <v>-1.48756451199532</v>
      </c>
      <c r="K1756" s="1">
        <v>0.41154224530031702</v>
      </c>
      <c r="L1756" s="6">
        <v>1.1561470476669999</v>
      </c>
    </row>
    <row r="1757" spans="1:12" x14ac:dyDescent="0.25">
      <c r="A1757" s="10" t="s">
        <v>1755</v>
      </c>
      <c r="B1757" s="11">
        <v>2</v>
      </c>
      <c r="C1757" s="5">
        <v>1.3043241218419701</v>
      </c>
      <c r="D1757" s="1">
        <v>1.7102212488258099</v>
      </c>
      <c r="E1757" s="1">
        <v>0.67926524158407497</v>
      </c>
      <c r="F1757" s="1">
        <v>1.8479367930092101</v>
      </c>
      <c r="G1757" s="6">
        <v>2.28498784693784</v>
      </c>
      <c r="H1757" s="5">
        <v>-0.43028321747901999</v>
      </c>
      <c r="I1757" s="1">
        <v>0.238817856140458</v>
      </c>
      <c r="J1757" s="1">
        <v>-1.4606614587928499</v>
      </c>
      <c r="K1757" s="1">
        <v>0.46583502956054101</v>
      </c>
      <c r="L1757" s="6">
        <v>1.1862917905708701</v>
      </c>
    </row>
    <row r="1758" spans="1:12" x14ac:dyDescent="0.25">
      <c r="A1758" s="10" t="s">
        <v>1756</v>
      </c>
      <c r="B1758" s="11">
        <v>2</v>
      </c>
      <c r="C1758" s="5">
        <v>4.4429302296264401</v>
      </c>
      <c r="D1758" s="1">
        <v>4.96349724390247</v>
      </c>
      <c r="E1758" s="1">
        <v>3.3966130006672799</v>
      </c>
      <c r="F1758" s="1">
        <v>5.2678953034383698</v>
      </c>
      <c r="G1758" s="6">
        <v>5.7683749067625101</v>
      </c>
      <c r="H1758" s="5">
        <v>-0.359088080450082</v>
      </c>
      <c r="I1758" s="1">
        <v>0.21619986674580699</v>
      </c>
      <c r="J1758" s="1">
        <v>-1.5153920226058</v>
      </c>
      <c r="K1758" s="1">
        <v>0.55259562367705295</v>
      </c>
      <c r="L1758" s="6">
        <v>1.10568461263302</v>
      </c>
    </row>
    <row r="1759" spans="1:12" x14ac:dyDescent="0.25">
      <c r="A1759" s="10" t="s">
        <v>1757</v>
      </c>
      <c r="B1759" s="11">
        <v>2</v>
      </c>
      <c r="C1759" s="5">
        <v>2.70627857000563</v>
      </c>
      <c r="D1759" s="1">
        <v>3.2089245404827902</v>
      </c>
      <c r="E1759" s="1">
        <v>1.78619904333318</v>
      </c>
      <c r="F1759" s="1">
        <v>3.4045925388019498</v>
      </c>
      <c r="G1759" s="6">
        <v>3.9325525718049001</v>
      </c>
      <c r="H1759" s="5">
        <v>-0.37129698098016001</v>
      </c>
      <c r="I1759" s="1">
        <v>0.24785301969933901</v>
      </c>
      <c r="J1759" s="1">
        <v>-1.5046339080098401</v>
      </c>
      <c r="K1759" s="1">
        <v>0.48887323752235601</v>
      </c>
      <c r="L1759" s="6">
        <v>1.13920463176831</v>
      </c>
    </row>
    <row r="1760" spans="1:12" x14ac:dyDescent="0.25">
      <c r="A1760" s="10" t="s">
        <v>1758</v>
      </c>
      <c r="B1760" s="11">
        <v>2</v>
      </c>
      <c r="C1760" s="5">
        <v>1.3533571701006999</v>
      </c>
      <c r="D1760" s="1">
        <v>1.5734375460222501</v>
      </c>
      <c r="E1760" s="1">
        <v>0.83336860580160099</v>
      </c>
      <c r="F1760" s="1">
        <v>1.7193762251154501</v>
      </c>
      <c r="G1760" s="6">
        <v>2.0006490667393302</v>
      </c>
      <c r="H1760" s="5">
        <v>-0.32520094996819499</v>
      </c>
      <c r="I1760" s="1">
        <v>0.17641154022181299</v>
      </c>
      <c r="J1760" s="1">
        <v>-1.5103714019733301</v>
      </c>
      <c r="K1760" s="1">
        <v>0.50903849039149696</v>
      </c>
      <c r="L1760" s="6">
        <v>1.1501223213282199</v>
      </c>
    </row>
    <row r="1761" spans="1:12" x14ac:dyDescent="0.25">
      <c r="A1761" s="10" t="s">
        <v>1759</v>
      </c>
      <c r="B1761" s="11">
        <v>2</v>
      </c>
      <c r="C1761" s="5">
        <v>1.0003894750842699</v>
      </c>
      <c r="D1761" s="1">
        <v>1.27406481501669</v>
      </c>
      <c r="E1761" s="1">
        <v>0.586670601880658</v>
      </c>
      <c r="F1761" s="1">
        <v>1.39698693772351</v>
      </c>
      <c r="G1761" s="6">
        <v>1.59975577322866</v>
      </c>
      <c r="H1761" s="5">
        <v>-0.43619216155143697</v>
      </c>
      <c r="I1761" s="1">
        <v>0.26115692689916797</v>
      </c>
      <c r="J1761" s="1">
        <v>-1.49038461884258</v>
      </c>
      <c r="K1761" s="1">
        <v>0.57437341999342295</v>
      </c>
      <c r="L1761" s="6">
        <v>1.09104643350143</v>
      </c>
    </row>
    <row r="1762" spans="1:12" x14ac:dyDescent="0.25">
      <c r="A1762" s="10" t="s">
        <v>1760</v>
      </c>
      <c r="B1762" s="11">
        <v>2</v>
      </c>
      <c r="C1762" s="5">
        <v>1.6606274726944401</v>
      </c>
      <c r="D1762" s="1">
        <v>1.97495875319317</v>
      </c>
      <c r="E1762" s="1">
        <v>0.62756855251053301</v>
      </c>
      <c r="F1762" s="1">
        <v>2.3087773243954199</v>
      </c>
      <c r="G1762" s="6">
        <v>2.8308515906143801</v>
      </c>
      <c r="H1762" s="5">
        <v>-0.26701314851062702</v>
      </c>
      <c r="I1762" s="1">
        <v>0.11461220955448199</v>
      </c>
      <c r="J1762" s="1">
        <v>-1.5212360171097199</v>
      </c>
      <c r="K1762" s="1">
        <v>0.51989682380514302</v>
      </c>
      <c r="L1762" s="6">
        <v>1.1537401322607199</v>
      </c>
    </row>
    <row r="1763" spans="1:12" x14ac:dyDescent="0.25">
      <c r="A1763" s="10" t="s">
        <v>1761</v>
      </c>
      <c r="B1763" s="11">
        <v>2</v>
      </c>
      <c r="C1763" s="5">
        <v>5.2541253631169704</v>
      </c>
      <c r="D1763" s="1">
        <v>5.43391754616274</v>
      </c>
      <c r="E1763" s="1">
        <v>4.6460186109253501</v>
      </c>
      <c r="F1763" s="1">
        <v>5.6820760211916097</v>
      </c>
      <c r="G1763" s="6">
        <v>5.9952289718893397</v>
      </c>
      <c r="H1763" s="5">
        <v>-0.29269500394527098</v>
      </c>
      <c r="I1763" s="1">
        <v>6.2519343883163506E-2</v>
      </c>
      <c r="J1763" s="1">
        <v>-1.4941279012522</v>
      </c>
      <c r="K1763" s="1">
        <v>0.55280456859196503</v>
      </c>
      <c r="L1763" s="6">
        <v>1.17149899272234</v>
      </c>
    </row>
    <row r="1764" spans="1:12" x14ac:dyDescent="0.25">
      <c r="A1764" s="10" t="s">
        <v>1762</v>
      </c>
      <c r="B1764" s="11">
        <v>2</v>
      </c>
      <c r="C1764" s="5">
        <v>5.5387305929055399</v>
      </c>
      <c r="D1764" s="1">
        <v>5.7968027857294899</v>
      </c>
      <c r="E1764" s="1">
        <v>4.6524061836149597</v>
      </c>
      <c r="F1764" s="1">
        <v>6.06537197124059</v>
      </c>
      <c r="G1764" s="6">
        <v>6.4046323871144404</v>
      </c>
      <c r="H1764" s="5">
        <v>-0.23028013353542201</v>
      </c>
      <c r="I1764" s="1">
        <v>0.158504389902445</v>
      </c>
      <c r="J1764" s="1">
        <v>-1.56552361446499</v>
      </c>
      <c r="K1764" s="1">
        <v>0.56310258258822499</v>
      </c>
      <c r="L1764" s="6">
        <v>1.0741967755097399</v>
      </c>
    </row>
    <row r="1765" spans="1:12" x14ac:dyDescent="0.25">
      <c r="A1765" s="10" t="s">
        <v>1763</v>
      </c>
      <c r="B1765" s="11">
        <v>2</v>
      </c>
      <c r="C1765" s="5">
        <v>2.70724205504394</v>
      </c>
      <c r="D1765" s="1">
        <v>2.8266888095700802</v>
      </c>
      <c r="E1765" s="1">
        <v>1.34482281708452</v>
      </c>
      <c r="F1765" s="1">
        <v>3.4192206545203301</v>
      </c>
      <c r="G1765" s="6">
        <v>3.9431805717091</v>
      </c>
      <c r="H1765" s="5">
        <v>-0.144546602723928</v>
      </c>
      <c r="I1765" s="1">
        <v>-2.2085761318408802E-2</v>
      </c>
      <c r="J1765" s="1">
        <v>-1.54134475675893</v>
      </c>
      <c r="K1765" s="1">
        <v>0.58539787086597495</v>
      </c>
      <c r="L1765" s="6">
        <v>1.12257924993529</v>
      </c>
    </row>
    <row r="1766" spans="1:12" x14ac:dyDescent="0.25">
      <c r="A1766" s="10" t="s">
        <v>1764</v>
      </c>
      <c r="B1766" s="11">
        <v>2</v>
      </c>
      <c r="C1766" s="5">
        <v>4.1286398438089398</v>
      </c>
      <c r="D1766" s="1">
        <v>4.3351044672904697</v>
      </c>
      <c r="E1766" s="1">
        <v>3.37116014976147</v>
      </c>
      <c r="F1766" s="1">
        <v>4.8310107561359104</v>
      </c>
      <c r="G1766" s="6">
        <v>5.0277379487399196</v>
      </c>
      <c r="H1766" s="5">
        <v>-0.32250988112234202</v>
      </c>
      <c r="I1766" s="1">
        <v>-5.5665187565466998E-3</v>
      </c>
      <c r="J1766" s="1">
        <v>-1.48531519424025</v>
      </c>
      <c r="K1766" s="1">
        <v>0.75569806960076802</v>
      </c>
      <c r="L1766" s="6">
        <v>1.0576935245183801</v>
      </c>
    </row>
    <row r="1767" spans="1:12" x14ac:dyDescent="0.25">
      <c r="A1767" s="10" t="s">
        <v>1765</v>
      </c>
      <c r="B1767" s="11">
        <v>2</v>
      </c>
      <c r="C1767" s="5">
        <v>1.69791167840071</v>
      </c>
      <c r="D1767" s="1">
        <v>1.85964758861177</v>
      </c>
      <c r="E1767" s="1">
        <v>1.1823490605119</v>
      </c>
      <c r="F1767" s="1">
        <v>2.1854860041280801</v>
      </c>
      <c r="G1767" s="6">
        <v>2.3143078881178698</v>
      </c>
      <c r="H1767" s="5">
        <v>-0.33608566276666202</v>
      </c>
      <c r="I1767" s="1">
        <v>2.6225660505016499E-2</v>
      </c>
      <c r="J1767" s="1">
        <v>-1.49101887501963</v>
      </c>
      <c r="K1767" s="1">
        <v>0.75614981491457101</v>
      </c>
      <c r="L1767" s="6">
        <v>1.04472906236671</v>
      </c>
    </row>
    <row r="1768" spans="1:12" x14ac:dyDescent="0.25">
      <c r="A1768" s="10" t="s">
        <v>1766</v>
      </c>
      <c r="B1768" s="11">
        <v>2</v>
      </c>
      <c r="C1768" s="5">
        <v>1.13935161228031</v>
      </c>
      <c r="D1768" s="1">
        <v>1.3046804171147799</v>
      </c>
      <c r="E1768" s="1">
        <v>0.80041331263875704</v>
      </c>
      <c r="F1768" s="1">
        <v>1.5148898096416099</v>
      </c>
      <c r="G1768" s="6">
        <v>1.6045505605077099</v>
      </c>
      <c r="H1768" s="5">
        <v>-0.41642648939379601</v>
      </c>
      <c r="I1768" s="1">
        <v>9.95714137977987E-2</v>
      </c>
      <c r="J1768" s="1">
        <v>-1.4742666649244001</v>
      </c>
      <c r="K1768" s="1">
        <v>0.75564345087339702</v>
      </c>
      <c r="L1768" s="6">
        <v>1.0354782896470001</v>
      </c>
    </row>
    <row r="1769" spans="1:12" x14ac:dyDescent="0.25">
      <c r="A1769" s="10" t="s">
        <v>1767</v>
      </c>
      <c r="B1769" s="11">
        <v>2</v>
      </c>
      <c r="C1769" s="5">
        <v>5.1786070922576304</v>
      </c>
      <c r="D1769" s="1">
        <v>5.4676805356730798</v>
      </c>
      <c r="E1769" s="1">
        <v>4.5904403403919298</v>
      </c>
      <c r="F1769" s="1">
        <v>5.75456152312558</v>
      </c>
      <c r="G1769" s="6">
        <v>5.9698734296929796</v>
      </c>
      <c r="H1769" s="5">
        <v>-0.39683795635340202</v>
      </c>
      <c r="I1769" s="1">
        <v>0.14015467248890501</v>
      </c>
      <c r="J1769" s="1">
        <v>-1.48943645502655</v>
      </c>
      <c r="K1769" s="1">
        <v>0.67307452080437102</v>
      </c>
      <c r="L1769" s="6">
        <v>1.0730452180866801</v>
      </c>
    </row>
    <row r="1770" spans="1:12" x14ac:dyDescent="0.25">
      <c r="A1770" s="10" t="s">
        <v>1768</v>
      </c>
      <c r="B1770" s="11">
        <v>2</v>
      </c>
      <c r="C1770" s="5">
        <v>2.1670238724050299</v>
      </c>
      <c r="D1770" s="1">
        <v>2.41256747582975</v>
      </c>
      <c r="E1770" s="1">
        <v>1.59586166415425</v>
      </c>
      <c r="F1770" s="1">
        <v>2.70547812305036</v>
      </c>
      <c r="G1770" s="6">
        <v>2.8185356526115402</v>
      </c>
      <c r="H1770" s="5">
        <v>-0.35444113394710502</v>
      </c>
      <c r="I1770" s="1">
        <v>0.14900661524953401</v>
      </c>
      <c r="J1770" s="1">
        <v>-1.52551757071609</v>
      </c>
      <c r="K1770" s="1">
        <v>0.74957288536275501</v>
      </c>
      <c r="L1770" s="6">
        <v>0.98137920405090695</v>
      </c>
    </row>
    <row r="1771" spans="1:12" x14ac:dyDescent="0.25">
      <c r="A1771" s="10" t="s">
        <v>1769</v>
      </c>
      <c r="B1771" s="11">
        <v>2</v>
      </c>
      <c r="C1771" s="5">
        <v>3.3875762269704301</v>
      </c>
      <c r="D1771" s="1">
        <v>3.8697036411864301</v>
      </c>
      <c r="E1771" s="1">
        <v>2.65304854889491</v>
      </c>
      <c r="F1771" s="1">
        <v>3.4174636941472101</v>
      </c>
      <c r="G1771" s="6">
        <v>4.2882773437077102</v>
      </c>
      <c r="H1771" s="5">
        <v>-0.22207756693501801</v>
      </c>
      <c r="I1771" s="1">
        <v>0.56730260915789898</v>
      </c>
      <c r="J1771" s="1">
        <v>-1.42470900992657</v>
      </c>
      <c r="K1771" s="1">
        <v>-0.173143253292349</v>
      </c>
      <c r="L1771" s="6">
        <v>1.2526272209960401</v>
      </c>
    </row>
    <row r="1772" spans="1:12" x14ac:dyDescent="0.25">
      <c r="A1772" s="10" t="s">
        <v>1770</v>
      </c>
      <c r="B1772" s="11">
        <v>2</v>
      </c>
      <c r="C1772" s="5">
        <v>1.0364681670692899</v>
      </c>
      <c r="D1772" s="1">
        <v>1.39314707732451</v>
      </c>
      <c r="E1772" s="1">
        <v>0.58588360784502902</v>
      </c>
      <c r="F1772" s="1">
        <v>1.09131393564565</v>
      </c>
      <c r="G1772" s="6">
        <v>1.6926414438205</v>
      </c>
      <c r="H1772" s="5">
        <v>-0.297673814596008</v>
      </c>
      <c r="I1772" s="1">
        <v>0.56257304139619402</v>
      </c>
      <c r="J1772" s="1">
        <v>-1.3844045948205801</v>
      </c>
      <c r="K1772" s="1">
        <v>-0.16539545827679</v>
      </c>
      <c r="L1772" s="6">
        <v>1.2849008262971799</v>
      </c>
    </row>
    <row r="1773" spans="1:12" x14ac:dyDescent="0.25">
      <c r="A1773" s="10" t="s">
        <v>1771</v>
      </c>
      <c r="B1773" s="11">
        <v>2</v>
      </c>
      <c r="C1773" s="5">
        <v>1.56868883160036</v>
      </c>
      <c r="D1773" s="1">
        <v>1.8033510450054899</v>
      </c>
      <c r="E1773" s="1">
        <v>1.17648235397362</v>
      </c>
      <c r="F1773" s="1">
        <v>1.5847749381740099</v>
      </c>
      <c r="G1773" s="6">
        <v>1.9641398296119601</v>
      </c>
      <c r="H1773" s="5">
        <v>-0.171088887397504</v>
      </c>
      <c r="I1773" s="1">
        <v>0.61925026051388998</v>
      </c>
      <c r="J1773" s="1">
        <v>-1.4920349776728099</v>
      </c>
      <c r="K1773" s="1">
        <v>-0.116911098915287</v>
      </c>
      <c r="L1773" s="6">
        <v>1.1607847034717</v>
      </c>
    </row>
    <row r="1774" spans="1:12" x14ac:dyDescent="0.25">
      <c r="A1774" s="10" t="s">
        <v>1772</v>
      </c>
      <c r="B1774" s="11">
        <v>2</v>
      </c>
      <c r="C1774" s="5">
        <v>2.5168018570336401</v>
      </c>
      <c r="D1774" s="1">
        <v>3.3108243311283601</v>
      </c>
      <c r="E1774" s="1">
        <v>1.3124560721679399</v>
      </c>
      <c r="F1774" s="1">
        <v>2.5607540778773101</v>
      </c>
      <c r="G1774" s="6">
        <v>3.7444302299879202</v>
      </c>
      <c r="H1774" s="5">
        <v>-0.18570112767827801</v>
      </c>
      <c r="I1774" s="1">
        <v>0.67031989964503602</v>
      </c>
      <c r="J1774" s="1">
        <v>-1.4840841705369201</v>
      </c>
      <c r="K1774" s="1">
        <v>-0.13831704666390701</v>
      </c>
      <c r="L1774" s="6">
        <v>1.1377824452340699</v>
      </c>
    </row>
    <row r="1775" spans="1:12" x14ac:dyDescent="0.25">
      <c r="A1775" s="10" t="s">
        <v>1773</v>
      </c>
      <c r="B1775" s="11">
        <v>2</v>
      </c>
      <c r="C1775" s="5">
        <v>1.78029749903166</v>
      </c>
      <c r="D1775" s="1">
        <v>2.0894676423977101</v>
      </c>
      <c r="E1775" s="1">
        <v>1.2661508654009801</v>
      </c>
      <c r="F1775" s="1">
        <v>1.78631615912317</v>
      </c>
      <c r="G1775" s="6">
        <v>2.2449540180989702</v>
      </c>
      <c r="H1775" s="5">
        <v>-0.141799815146126</v>
      </c>
      <c r="I1775" s="1">
        <v>0.683199912185391</v>
      </c>
      <c r="J1775" s="1">
        <v>-1.5137655164121999</v>
      </c>
      <c r="K1775" s="1">
        <v>-0.12573942561326401</v>
      </c>
      <c r="L1775" s="6">
        <v>1.0981048449862001</v>
      </c>
    </row>
    <row r="1776" spans="1:12" x14ac:dyDescent="0.25">
      <c r="A1776" s="10" t="s">
        <v>1774</v>
      </c>
      <c r="B1776" s="11">
        <v>2</v>
      </c>
      <c r="C1776" s="5">
        <v>1.3441637953918699</v>
      </c>
      <c r="D1776" s="1">
        <v>1.91512695011288</v>
      </c>
      <c r="E1776" s="1">
        <v>0.64242432597223798</v>
      </c>
      <c r="F1776" s="1">
        <v>1.4411328557101999</v>
      </c>
      <c r="G1776" s="6">
        <v>2.13135241774307</v>
      </c>
      <c r="H1776" s="5">
        <v>-0.26091477420646197</v>
      </c>
      <c r="I1776" s="1">
        <v>0.72777919227344401</v>
      </c>
      <c r="J1776" s="1">
        <v>-1.4760642522757199</v>
      </c>
      <c r="K1776" s="1">
        <v>-9.3000743188462798E-2</v>
      </c>
      <c r="L1776" s="6">
        <v>1.1022005773971999</v>
      </c>
    </row>
    <row r="1777" spans="1:12" x14ac:dyDescent="0.25">
      <c r="A1777" s="10" t="s">
        <v>1775</v>
      </c>
      <c r="B1777" s="11">
        <v>2</v>
      </c>
      <c r="C1777" s="5">
        <v>2.6286266357564099</v>
      </c>
      <c r="D1777" s="1">
        <v>2.9716962071503201</v>
      </c>
      <c r="E1777" s="1">
        <v>2.13116471239886</v>
      </c>
      <c r="F1777" s="1">
        <v>2.7507201152762</v>
      </c>
      <c r="G1777" s="6">
        <v>3.2139911011255999</v>
      </c>
      <c r="H1777" s="5">
        <v>-0.27199206074471199</v>
      </c>
      <c r="I1777" s="1">
        <v>0.57159865341161098</v>
      </c>
      <c r="J1777" s="1">
        <v>-1.49522575496508</v>
      </c>
      <c r="K1777" s="1">
        <v>2.82296265458504E-2</v>
      </c>
      <c r="L1777" s="6">
        <v>1.1673895357523401</v>
      </c>
    </row>
    <row r="1778" spans="1:12" x14ac:dyDescent="0.25">
      <c r="A1778" s="10" t="s">
        <v>1776</v>
      </c>
      <c r="B1778" s="11">
        <v>2</v>
      </c>
      <c r="C1778" s="5">
        <v>1.3713079373063699</v>
      </c>
      <c r="D1778" s="1">
        <v>1.75009621932699</v>
      </c>
      <c r="E1778" s="1">
        <v>0.90489637519982802</v>
      </c>
      <c r="F1778" s="1">
        <v>1.46832264394787</v>
      </c>
      <c r="G1778" s="6">
        <v>1.95206513301867</v>
      </c>
      <c r="H1778" s="5">
        <v>-0.29552347823858</v>
      </c>
      <c r="I1778" s="1">
        <v>0.65288872162874301</v>
      </c>
      <c r="J1778" s="1">
        <v>-1.4633273324162199</v>
      </c>
      <c r="K1778" s="1">
        <v>-5.2617518068622603E-2</v>
      </c>
      <c r="L1778" s="6">
        <v>1.1585796070946801</v>
      </c>
    </row>
    <row r="1779" spans="1:12" x14ac:dyDescent="0.25">
      <c r="A1779" s="10" t="s">
        <v>1777</v>
      </c>
      <c r="B1779" s="11">
        <v>2</v>
      </c>
      <c r="C1779" s="5">
        <v>1.93871486632275</v>
      </c>
      <c r="D1779" s="1">
        <v>2.5073481283353698</v>
      </c>
      <c r="E1779" s="1">
        <v>1.1767823191013</v>
      </c>
      <c r="F1779" s="1">
        <v>2.0780905896414299</v>
      </c>
      <c r="G1779" s="6">
        <v>2.8540455320345699</v>
      </c>
      <c r="H1779" s="5">
        <v>-0.27132308708043801</v>
      </c>
      <c r="I1779" s="1">
        <v>0.62420779130098203</v>
      </c>
      <c r="J1779" s="1">
        <v>-1.47127773072116</v>
      </c>
      <c r="K1779" s="1">
        <v>-5.1822624714150299E-2</v>
      </c>
      <c r="L1779" s="6">
        <v>1.1702156512147699</v>
      </c>
    </row>
    <row r="1780" spans="1:12" x14ac:dyDescent="0.25">
      <c r="A1780" s="10" t="s">
        <v>1778</v>
      </c>
      <c r="B1780" s="11">
        <v>2</v>
      </c>
      <c r="C1780" s="5">
        <v>1.1461794583239899</v>
      </c>
      <c r="D1780" s="1">
        <v>1.4106450264078401</v>
      </c>
      <c r="E1780" s="1">
        <v>0.78268281867115497</v>
      </c>
      <c r="F1780" s="1">
        <v>1.2269893480237299</v>
      </c>
      <c r="G1780" s="6">
        <v>1.53973949533009</v>
      </c>
      <c r="H1780" s="5">
        <v>-0.25927255680484601</v>
      </c>
      <c r="I1780" s="1">
        <v>0.65415091488642896</v>
      </c>
      <c r="J1780" s="1">
        <v>-1.51473414655154</v>
      </c>
      <c r="K1780" s="1">
        <v>1.9832396370450998E-2</v>
      </c>
      <c r="L1780" s="6">
        <v>1.1000233920995099</v>
      </c>
    </row>
    <row r="1781" spans="1:12" x14ac:dyDescent="0.25">
      <c r="A1781" s="10" t="s">
        <v>1779</v>
      </c>
      <c r="B1781" s="11">
        <v>2</v>
      </c>
      <c r="C1781" s="5">
        <v>1.26183767498247</v>
      </c>
      <c r="D1781" s="1">
        <v>1.74667823154279</v>
      </c>
      <c r="E1781" s="1">
        <v>0.67061648329261103</v>
      </c>
      <c r="F1781" s="1">
        <v>1.43631644358076</v>
      </c>
      <c r="G1781" s="6">
        <v>1.94522188423077</v>
      </c>
      <c r="H1781" s="5">
        <v>-0.30534370911244901</v>
      </c>
      <c r="I1781" s="1">
        <v>0.67966289352446096</v>
      </c>
      <c r="J1781" s="1">
        <v>-1.5064742035679199</v>
      </c>
      <c r="K1781" s="1">
        <v>4.9128986630150397E-2</v>
      </c>
      <c r="L1781" s="6">
        <v>1.0830260325257599</v>
      </c>
    </row>
    <row r="1782" spans="1:12" x14ac:dyDescent="0.25">
      <c r="A1782" s="10" t="s">
        <v>1780</v>
      </c>
      <c r="B1782" s="11">
        <v>2</v>
      </c>
      <c r="C1782" s="5">
        <v>2.01839916518494</v>
      </c>
      <c r="D1782" s="1">
        <v>3.0359880562988701</v>
      </c>
      <c r="E1782" s="1">
        <v>1.0255178809057399</v>
      </c>
      <c r="F1782" s="1">
        <v>2.4577439902926002</v>
      </c>
      <c r="G1782" s="6">
        <v>3.4300416805241798</v>
      </c>
      <c r="H1782" s="5">
        <v>-0.40084508130788699</v>
      </c>
      <c r="I1782" s="1">
        <v>0.68647325472461396</v>
      </c>
      <c r="J1782" s="1">
        <v>-1.46176274199352</v>
      </c>
      <c r="K1782" s="1">
        <v>6.8605487927014194E-2</v>
      </c>
      <c r="L1782" s="6">
        <v>1.10752908064978</v>
      </c>
    </row>
    <row r="1783" spans="1:12" x14ac:dyDescent="0.25">
      <c r="A1783" s="10" t="s">
        <v>1781</v>
      </c>
      <c r="B1783" s="11">
        <v>2</v>
      </c>
      <c r="C1783" s="5">
        <v>1.15251443820654</v>
      </c>
      <c r="D1783" s="1">
        <v>1.65680752894771</v>
      </c>
      <c r="E1783" s="1">
        <v>0.68498745345288203</v>
      </c>
      <c r="F1783" s="1">
        <v>1.32913508038549</v>
      </c>
      <c r="G1783" s="6">
        <v>1.8519988371124501</v>
      </c>
      <c r="H1783" s="5">
        <v>-0.40160177722111901</v>
      </c>
      <c r="I1783" s="1">
        <v>0.70767307570579496</v>
      </c>
      <c r="J1783" s="1">
        <v>-1.4300035871482799</v>
      </c>
      <c r="K1783" s="1">
        <v>-1.3095885560058499E-2</v>
      </c>
      <c r="L1783" s="6">
        <v>1.1370281742236601</v>
      </c>
    </row>
    <row r="1784" spans="1:12" x14ac:dyDescent="0.25">
      <c r="A1784" s="10" t="s">
        <v>1782</v>
      </c>
      <c r="B1784" s="11">
        <v>2</v>
      </c>
      <c r="C1784" s="5">
        <v>1.1200931080102201</v>
      </c>
      <c r="D1784" s="1">
        <v>1.7135066686436899</v>
      </c>
      <c r="E1784" s="1">
        <v>0.66058549002935496</v>
      </c>
      <c r="F1784" s="1">
        <v>1.27011027582362</v>
      </c>
      <c r="G1784" s="6">
        <v>1.84643313973394</v>
      </c>
      <c r="H1784" s="5">
        <v>-0.423795450773433</v>
      </c>
      <c r="I1784" s="1">
        <v>0.82086030732263504</v>
      </c>
      <c r="J1784" s="1">
        <v>-1.38759007993284</v>
      </c>
      <c r="K1784" s="1">
        <v>-0.10914181944609901</v>
      </c>
      <c r="L1784" s="6">
        <v>1.0996670428297399</v>
      </c>
    </row>
    <row r="1785" spans="1:12" x14ac:dyDescent="0.25">
      <c r="A1785" s="10" t="s">
        <v>1783</v>
      </c>
      <c r="B1785" s="11">
        <v>2</v>
      </c>
      <c r="C1785" s="5">
        <v>1.2864731148552899</v>
      </c>
      <c r="D1785" s="1">
        <v>1.79714582421255</v>
      </c>
      <c r="E1785" s="1">
        <v>0.80012832405715695</v>
      </c>
      <c r="F1785" s="1">
        <v>1.35071787768965</v>
      </c>
      <c r="G1785" s="6">
        <v>1.98766648916365</v>
      </c>
      <c r="H1785" s="5">
        <v>-0.33900469906587999</v>
      </c>
      <c r="I1785" s="1">
        <v>0.75701890758917001</v>
      </c>
      <c r="J1785" s="1">
        <v>-1.3828148771334801</v>
      </c>
      <c r="K1785" s="1">
        <v>-0.20112034499682699</v>
      </c>
      <c r="L1785" s="6">
        <v>1.1659210136070199</v>
      </c>
    </row>
    <row r="1786" spans="1:12" x14ac:dyDescent="0.25">
      <c r="A1786" s="10" t="s">
        <v>1784</v>
      </c>
      <c r="B1786" s="11">
        <v>2</v>
      </c>
      <c r="C1786" s="5">
        <v>1.03339128392378</v>
      </c>
      <c r="D1786" s="1">
        <v>1.3684107733865101</v>
      </c>
      <c r="E1786" s="1">
        <v>0.70118794987466504</v>
      </c>
      <c r="F1786" s="1">
        <v>1.1752307627704901</v>
      </c>
      <c r="G1786" s="6">
        <v>1.63487202316421</v>
      </c>
      <c r="H1786" s="5">
        <v>-0.42499944378885002</v>
      </c>
      <c r="I1786" s="1">
        <v>0.52913643362485097</v>
      </c>
      <c r="J1786" s="1">
        <v>-1.3711149074623801</v>
      </c>
      <c r="K1786" s="1">
        <v>-2.10404507811866E-2</v>
      </c>
      <c r="L1786" s="6">
        <v>1.2880183684075699</v>
      </c>
    </row>
    <row r="1787" spans="1:12" x14ac:dyDescent="0.25">
      <c r="A1787" s="10" t="s">
        <v>1785</v>
      </c>
      <c r="B1787" s="11">
        <v>2</v>
      </c>
      <c r="C1787" s="5">
        <v>0.71680217974574101</v>
      </c>
      <c r="D1787" s="1">
        <v>1.24687624107231</v>
      </c>
      <c r="E1787" s="1">
        <v>0.33268731333583501</v>
      </c>
      <c r="F1787" s="1">
        <v>0.96755745552736105</v>
      </c>
      <c r="G1787" s="6">
        <v>1.5595211807441201</v>
      </c>
      <c r="H1787" s="5">
        <v>-0.52424290846770105</v>
      </c>
      <c r="I1787" s="1">
        <v>0.59678364906397097</v>
      </c>
      <c r="J1787" s="1">
        <v>-1.3365878198761201</v>
      </c>
      <c r="K1787" s="1">
        <v>6.0666163728145296E-3</v>
      </c>
      <c r="L1787" s="6">
        <v>1.2579804629070399</v>
      </c>
    </row>
    <row r="1788" spans="1:12" x14ac:dyDescent="0.25">
      <c r="A1788" s="10" t="s">
        <v>1786</v>
      </c>
      <c r="B1788" s="11">
        <v>2</v>
      </c>
      <c r="C1788" s="5">
        <v>0.70931798931497203</v>
      </c>
      <c r="D1788" s="1">
        <v>0.98955322304958704</v>
      </c>
      <c r="E1788" s="1">
        <v>0.48794830824234697</v>
      </c>
      <c r="F1788" s="1">
        <v>0.80435925233153005</v>
      </c>
      <c r="G1788" s="6">
        <v>1.23081784186108</v>
      </c>
      <c r="H1788" s="5">
        <v>-0.47961498654024098</v>
      </c>
      <c r="I1788" s="1">
        <v>0.515378283285025</v>
      </c>
      <c r="J1788" s="1">
        <v>-1.26560231538275</v>
      </c>
      <c r="K1788" s="1">
        <v>-0.14216485296166601</v>
      </c>
      <c r="L1788" s="6">
        <v>1.3720038715996401</v>
      </c>
    </row>
    <row r="1789" spans="1:12" x14ac:dyDescent="0.25">
      <c r="A1789" s="10" t="s">
        <v>1787</v>
      </c>
      <c r="B1789" s="11">
        <v>2</v>
      </c>
      <c r="C1789" s="5">
        <v>3.8146427037753199</v>
      </c>
      <c r="D1789" s="1">
        <v>4.3052482633312801</v>
      </c>
      <c r="E1789" s="1">
        <v>3.2829897925130398</v>
      </c>
      <c r="F1789" s="1">
        <v>3.9488811366580299</v>
      </c>
      <c r="G1789" s="6">
        <v>4.7794015661524796</v>
      </c>
      <c r="H1789" s="5">
        <v>-0.37876486845833102</v>
      </c>
      <c r="I1789" s="1">
        <v>0.49946264770360799</v>
      </c>
      <c r="J1789" s="1">
        <v>-1.33047078907761</v>
      </c>
      <c r="K1789" s="1">
        <v>-0.13846615355841299</v>
      </c>
      <c r="L1789" s="6">
        <v>1.34823916339075</v>
      </c>
    </row>
    <row r="1790" spans="1:12" x14ac:dyDescent="0.25">
      <c r="A1790" s="10" t="s">
        <v>1788</v>
      </c>
      <c r="B1790" s="11">
        <v>2</v>
      </c>
      <c r="C1790" s="5">
        <v>2.4711302197728302</v>
      </c>
      <c r="D1790" s="1">
        <v>3.2485651955633701</v>
      </c>
      <c r="E1790" s="1">
        <v>1.85059942381264</v>
      </c>
      <c r="F1790" s="1">
        <v>3.0079758529360801</v>
      </c>
      <c r="G1790" s="6">
        <v>3.7072597276583501</v>
      </c>
      <c r="H1790" s="5">
        <v>-0.53774034945695304</v>
      </c>
      <c r="I1790" s="1">
        <v>0.54537959239314904</v>
      </c>
      <c r="J1790" s="1">
        <v>-1.4022618857477001</v>
      </c>
      <c r="K1790" s="1">
        <v>0.21019128351723099</v>
      </c>
      <c r="L1790" s="6">
        <v>1.1844313592942699</v>
      </c>
    </row>
    <row r="1791" spans="1:12" x14ac:dyDescent="0.25">
      <c r="A1791" s="10" t="s">
        <v>1789</v>
      </c>
      <c r="B1791" s="11">
        <v>2</v>
      </c>
      <c r="C1791" s="5">
        <v>1.6586639323801899</v>
      </c>
      <c r="D1791" s="1">
        <v>2.1858253248641599</v>
      </c>
      <c r="E1791" s="1">
        <v>1.2866268799452201</v>
      </c>
      <c r="F1791" s="1">
        <v>1.9779356282140601</v>
      </c>
      <c r="G1791" s="6">
        <v>2.4658203947256898</v>
      </c>
      <c r="H1791" s="5">
        <v>-0.55889259221669196</v>
      </c>
      <c r="I1791" s="1">
        <v>0.59059834775345998</v>
      </c>
      <c r="J1791" s="1">
        <v>-1.37013034066429</v>
      </c>
      <c r="K1791" s="1">
        <v>0.13728874234698901</v>
      </c>
      <c r="L1791" s="6">
        <v>1.2011358427805401</v>
      </c>
    </row>
    <row r="1792" spans="1:12" x14ac:dyDescent="0.25">
      <c r="A1792" s="10" t="s">
        <v>1790</v>
      </c>
      <c r="B1792" s="11">
        <v>2</v>
      </c>
      <c r="C1792" s="5">
        <v>0.97363111129200997</v>
      </c>
      <c r="D1792" s="1">
        <v>1.25522274208711</v>
      </c>
      <c r="E1792" s="1">
        <v>0.78905896749571103</v>
      </c>
      <c r="F1792" s="1">
        <v>1.1508325930648</v>
      </c>
      <c r="G1792" s="6">
        <v>1.4482825207401899</v>
      </c>
      <c r="H1792" s="5">
        <v>-0.58985865804482995</v>
      </c>
      <c r="I1792" s="1">
        <v>0.51913712206595097</v>
      </c>
      <c r="J1792" s="1">
        <v>-1.3167614002113399</v>
      </c>
      <c r="K1792" s="1">
        <v>0.10801611529459</v>
      </c>
      <c r="L1792" s="6">
        <v>1.2794668208956299</v>
      </c>
    </row>
    <row r="1793" spans="1:12" x14ac:dyDescent="0.25">
      <c r="A1793" s="10" t="s">
        <v>1791</v>
      </c>
      <c r="B1793" s="11">
        <v>2</v>
      </c>
      <c r="C1793" s="5">
        <v>0.633660907250578</v>
      </c>
      <c r="D1793" s="1">
        <v>1.0301948038858399</v>
      </c>
      <c r="E1793" s="1">
        <v>0.38830086978409101</v>
      </c>
      <c r="F1793" s="1">
        <v>0.84348785749632305</v>
      </c>
      <c r="G1793" s="6">
        <v>1.1755118267551501</v>
      </c>
      <c r="H1793" s="5">
        <v>-0.57677976730747804</v>
      </c>
      <c r="I1793" s="1">
        <v>0.68983312883568304</v>
      </c>
      <c r="J1793" s="1">
        <v>-1.36051147420637</v>
      </c>
      <c r="K1793" s="1">
        <v>9.3451764964550502E-2</v>
      </c>
      <c r="L1793" s="6">
        <v>1.15400634771362</v>
      </c>
    </row>
    <row r="1794" spans="1:12" x14ac:dyDescent="0.25">
      <c r="A1794" s="10" t="s">
        <v>1792</v>
      </c>
      <c r="B1794" s="11">
        <v>2</v>
      </c>
      <c r="C1794" s="5">
        <v>0.447521011524246</v>
      </c>
      <c r="D1794" s="1">
        <v>0.71605849148922696</v>
      </c>
      <c r="E1794" s="1">
        <v>0.249076352332012</v>
      </c>
      <c r="F1794" s="1">
        <v>0.470152615842445</v>
      </c>
      <c r="G1794" s="6">
        <v>1.01387669593931</v>
      </c>
      <c r="H1794" s="5">
        <v>-0.44826158276754402</v>
      </c>
      <c r="I1794" s="1">
        <v>0.46494330739165302</v>
      </c>
      <c r="J1794" s="1">
        <v>-1.1231045626895899</v>
      </c>
      <c r="K1794" s="1">
        <v>-0.37129917238735199</v>
      </c>
      <c r="L1794" s="6">
        <v>1.4777220104528299</v>
      </c>
    </row>
    <row r="1795" spans="1:12" x14ac:dyDescent="0.25">
      <c r="A1795" s="10" t="s">
        <v>1793</v>
      </c>
      <c r="B1795" s="11">
        <v>2</v>
      </c>
      <c r="C1795" s="5">
        <v>2.1045144694084801</v>
      </c>
      <c r="D1795" s="1">
        <v>2.4357005936715299</v>
      </c>
      <c r="E1795" s="1">
        <v>1.7768619935996901</v>
      </c>
      <c r="F1795" s="1">
        <v>2.0864271237131802</v>
      </c>
      <c r="G1795" s="6">
        <v>2.8992819914756298</v>
      </c>
      <c r="H1795" s="5">
        <v>-0.36595183884969101</v>
      </c>
      <c r="I1795" s="1">
        <v>0.410746595086525</v>
      </c>
      <c r="J1795" s="1">
        <v>-1.1343631525853901</v>
      </c>
      <c r="K1795" s="1">
        <v>-0.408370322132662</v>
      </c>
      <c r="L1795" s="6">
        <v>1.4979387184812201</v>
      </c>
    </row>
    <row r="1796" spans="1:12" x14ac:dyDescent="0.25">
      <c r="A1796" s="10" t="s">
        <v>1794</v>
      </c>
      <c r="B1796" s="11">
        <v>2</v>
      </c>
      <c r="C1796" s="5">
        <v>0.546747806726394</v>
      </c>
      <c r="D1796" s="1">
        <v>0.83323662430138801</v>
      </c>
      <c r="E1796" s="1">
        <v>0.28707152367067101</v>
      </c>
      <c r="F1796" s="1">
        <v>0.58575960993285903</v>
      </c>
      <c r="G1796" s="6">
        <v>1.22711260893772</v>
      </c>
      <c r="H1796" s="5">
        <v>-0.42102927791989497</v>
      </c>
      <c r="I1796" s="1">
        <v>0.387212048172695</v>
      </c>
      <c r="J1796" s="1">
        <v>-1.1536271682958801</v>
      </c>
      <c r="K1796" s="1">
        <v>-0.31096930481604901</v>
      </c>
      <c r="L1796" s="6">
        <v>1.49841370285913</v>
      </c>
    </row>
    <row r="1797" spans="1:12" x14ac:dyDescent="0.25">
      <c r="A1797" s="10" t="s">
        <v>1795</v>
      </c>
      <c r="B1797" s="11">
        <v>2</v>
      </c>
      <c r="C1797" s="5">
        <v>0.73709918154199305</v>
      </c>
      <c r="D1797" s="1">
        <v>0.92417287389924896</v>
      </c>
      <c r="E1797" s="1">
        <v>0.52770294021589803</v>
      </c>
      <c r="F1797" s="1">
        <v>0.73456526222106799</v>
      </c>
      <c r="G1797" s="6">
        <v>1.1324123298651201</v>
      </c>
      <c r="H1797" s="5">
        <v>-0.32516642870602203</v>
      </c>
      <c r="I1797" s="1">
        <v>0.495848385268707</v>
      </c>
      <c r="J1797" s="1">
        <v>-1.24414875034128</v>
      </c>
      <c r="K1797" s="1">
        <v>-0.33628710138683099</v>
      </c>
      <c r="L1797" s="6">
        <v>1.40975389516542</v>
      </c>
    </row>
    <row r="1798" spans="1:12" x14ac:dyDescent="0.25">
      <c r="A1798" s="10" t="s">
        <v>1796</v>
      </c>
      <c r="B1798" s="11">
        <v>2</v>
      </c>
      <c r="C1798" s="5">
        <v>0.71766743103887898</v>
      </c>
      <c r="D1798" s="1">
        <v>0.90825493215612296</v>
      </c>
      <c r="E1798" s="1">
        <v>0.43768157305309802</v>
      </c>
      <c r="F1798" s="1">
        <v>0.68074202524001004</v>
      </c>
      <c r="G1798" s="6">
        <v>1.1276728955217501</v>
      </c>
      <c r="H1798" s="5">
        <v>-0.219155390238405</v>
      </c>
      <c r="I1798" s="1">
        <v>0.51702670953415197</v>
      </c>
      <c r="J1798" s="1">
        <v>-1.30065641013893</v>
      </c>
      <c r="K1798" s="1">
        <v>-0.36178710856521201</v>
      </c>
      <c r="L1798" s="6">
        <v>1.3645721994083999</v>
      </c>
    </row>
    <row r="1799" spans="1:12" x14ac:dyDescent="0.25">
      <c r="A1799" s="10" t="s">
        <v>1797</v>
      </c>
      <c r="B1799" s="11">
        <v>2</v>
      </c>
      <c r="C1799" s="5">
        <v>0.74877721731121205</v>
      </c>
      <c r="D1799" s="1">
        <v>1.2484923318707799</v>
      </c>
      <c r="E1799" s="1">
        <v>0.32450878654215798</v>
      </c>
      <c r="F1799" s="1">
        <v>0.74789348950786905</v>
      </c>
      <c r="G1799" s="6">
        <v>1.61146041805588</v>
      </c>
      <c r="H1799" s="5">
        <v>-0.37522581905890401</v>
      </c>
      <c r="I1799" s="1">
        <v>0.62507709928305799</v>
      </c>
      <c r="J1799" s="1">
        <v>-1.2245036117322301</v>
      </c>
      <c r="K1799" s="1">
        <v>-0.376994817984389</v>
      </c>
      <c r="L1799" s="6">
        <v>1.35164714949246</v>
      </c>
    </row>
    <row r="1800" spans="1:12" x14ac:dyDescent="0.25">
      <c r="A1800" s="10" t="s">
        <v>1798</v>
      </c>
      <c r="B1800" s="11">
        <v>2</v>
      </c>
      <c r="C1800" s="5">
        <v>0.80834385963149702</v>
      </c>
      <c r="D1800" s="1">
        <v>1.13314262349797</v>
      </c>
      <c r="E1800" s="1">
        <v>0.59791345861364498</v>
      </c>
      <c r="F1800" s="1">
        <v>0.80850779293556396</v>
      </c>
      <c r="G1800" s="6">
        <v>1.31035175520266</v>
      </c>
      <c r="H1800" s="5">
        <v>-0.432086453788398</v>
      </c>
      <c r="I1800" s="1">
        <v>0.70604815574552304</v>
      </c>
      <c r="J1800" s="1">
        <v>-1.16946032629173</v>
      </c>
      <c r="K1800" s="1">
        <v>-0.43151201143279</v>
      </c>
      <c r="L1800" s="6">
        <v>1.3270106357673901</v>
      </c>
    </row>
    <row r="1801" spans="1:12" x14ac:dyDescent="0.25">
      <c r="A1801" s="10" t="s">
        <v>1799</v>
      </c>
      <c r="B1801" s="11">
        <v>2</v>
      </c>
      <c r="C1801" s="5">
        <v>2.53673926079373</v>
      </c>
      <c r="D1801" s="1">
        <v>3.2794252356442599</v>
      </c>
      <c r="E1801" s="1">
        <v>1.88841400902148</v>
      </c>
      <c r="F1801" s="1">
        <v>2.5647342251752199</v>
      </c>
      <c r="G1801" s="6">
        <v>3.62619379927242</v>
      </c>
      <c r="H1801" s="5">
        <v>-0.35485399679066298</v>
      </c>
      <c r="I1801" s="1">
        <v>0.73254847306381299</v>
      </c>
      <c r="J1801" s="1">
        <v>-1.30409836644238</v>
      </c>
      <c r="K1801" s="1">
        <v>-0.31386521493296199</v>
      </c>
      <c r="L1801" s="6">
        <v>1.2402691051021899</v>
      </c>
    </row>
    <row r="1802" spans="1:12" x14ac:dyDescent="0.25">
      <c r="A1802" s="10" t="s">
        <v>1800</v>
      </c>
      <c r="B1802" s="11">
        <v>2</v>
      </c>
      <c r="C1802" s="5">
        <v>2.5167035417374999</v>
      </c>
      <c r="D1802" s="1">
        <v>2.6692603906005798</v>
      </c>
      <c r="E1802" s="1">
        <v>2.0031920356397301</v>
      </c>
      <c r="F1802" s="1">
        <v>2.57287996959779</v>
      </c>
      <c r="G1802" s="6">
        <v>3.1208429305557401</v>
      </c>
      <c r="H1802" s="5">
        <v>-0.150010917009191</v>
      </c>
      <c r="I1802" s="1">
        <v>0.23222291780926299</v>
      </c>
      <c r="J1802" s="1">
        <v>-1.4366229154997701</v>
      </c>
      <c r="K1802" s="1">
        <v>-9.2599011913968594E-3</v>
      </c>
      <c r="L1802" s="6">
        <v>1.36367081589109</v>
      </c>
    </row>
    <row r="1803" spans="1:12" x14ac:dyDescent="0.25">
      <c r="A1803" s="10" t="s">
        <v>1801</v>
      </c>
      <c r="B1803" s="11">
        <v>2</v>
      </c>
      <c r="C1803" s="5">
        <v>1.93327424900707</v>
      </c>
      <c r="D1803" s="1">
        <v>2.1173659110990601</v>
      </c>
      <c r="E1803" s="1">
        <v>1.3197624276692499</v>
      </c>
      <c r="F1803" s="1">
        <v>1.9962549564935701</v>
      </c>
      <c r="G1803" s="6">
        <v>2.6389611982866299</v>
      </c>
      <c r="H1803" s="5">
        <v>-0.143902966501779</v>
      </c>
      <c r="I1803" s="1">
        <v>0.24653965248467699</v>
      </c>
      <c r="J1803" s="1">
        <v>-1.4451088960923399</v>
      </c>
      <c r="K1803" s="1">
        <v>-1.0326290093897701E-2</v>
      </c>
      <c r="L1803" s="6">
        <v>1.35279850020334</v>
      </c>
    </row>
    <row r="1804" spans="1:12" x14ac:dyDescent="0.25">
      <c r="A1804" s="10" t="s">
        <v>1802</v>
      </c>
      <c r="B1804" s="11">
        <v>2</v>
      </c>
      <c r="C1804" s="5">
        <v>1.32779082066863</v>
      </c>
      <c r="D1804" s="1">
        <v>1.48176391873535</v>
      </c>
      <c r="E1804" s="1">
        <v>0.90099158665100598</v>
      </c>
      <c r="F1804" s="1">
        <v>1.38213599972247</v>
      </c>
      <c r="G1804" s="6">
        <v>1.80664164221228</v>
      </c>
      <c r="H1804" s="5">
        <v>-0.15983873465658399</v>
      </c>
      <c r="I1804" s="1">
        <v>0.31277481452556199</v>
      </c>
      <c r="J1804" s="1">
        <v>-1.4698799256825901</v>
      </c>
      <c r="K1804" s="1">
        <v>6.9713657834529104E-3</v>
      </c>
      <c r="L1804" s="6">
        <v>1.30997248003015</v>
      </c>
    </row>
    <row r="1805" spans="1:12" x14ac:dyDescent="0.25">
      <c r="A1805" s="10" t="s">
        <v>1803</v>
      </c>
      <c r="B1805" s="11">
        <v>2</v>
      </c>
      <c r="C1805" s="5">
        <v>0.88935672038918601</v>
      </c>
      <c r="D1805" s="1">
        <v>0.95939404120901295</v>
      </c>
      <c r="E1805" s="1">
        <v>0.44549894716920202</v>
      </c>
      <c r="F1805" s="1">
        <v>0.88212338994791195</v>
      </c>
      <c r="G1805" s="6">
        <v>1.35765897121167</v>
      </c>
      <c r="H1805" s="5">
        <v>-5.3866841677813103E-2</v>
      </c>
      <c r="I1805" s="1">
        <v>0.16233691292330399</v>
      </c>
      <c r="J1805" s="1">
        <v>-1.42404656808284</v>
      </c>
      <c r="K1805" s="1">
        <v>-7.6195982503990997E-2</v>
      </c>
      <c r="L1805" s="6">
        <v>1.39177247934134</v>
      </c>
    </row>
    <row r="1806" spans="1:12" x14ac:dyDescent="0.25">
      <c r="A1806" s="10" t="s">
        <v>1804</v>
      </c>
      <c r="B1806" s="11">
        <v>2</v>
      </c>
      <c r="C1806" s="5">
        <v>1.7686459133397801</v>
      </c>
      <c r="D1806" s="1">
        <v>1.99117623812189</v>
      </c>
      <c r="E1806" s="1">
        <v>0.93554347826413597</v>
      </c>
      <c r="F1806" s="1">
        <v>1.93171709140375</v>
      </c>
      <c r="G1806" s="6">
        <v>2.7714715099814402</v>
      </c>
      <c r="H1806" s="5">
        <v>-0.16966101998338901</v>
      </c>
      <c r="I1806" s="1">
        <v>0.170272754790844</v>
      </c>
      <c r="J1806" s="1">
        <v>-1.44229501180524</v>
      </c>
      <c r="K1806" s="1">
        <v>7.9443910638734197E-2</v>
      </c>
      <c r="L1806" s="6">
        <v>1.36223936635905</v>
      </c>
    </row>
    <row r="1807" spans="1:12" x14ac:dyDescent="0.25">
      <c r="A1807" s="10" t="s">
        <v>1805</v>
      </c>
      <c r="B1807" s="11">
        <v>2</v>
      </c>
      <c r="C1807" s="5">
        <v>0.90743602357756303</v>
      </c>
      <c r="D1807" s="1">
        <v>1.08725915227795</v>
      </c>
      <c r="E1807" s="1">
        <v>0.40425027480977099</v>
      </c>
      <c r="F1807" s="1">
        <v>1.09165244865347</v>
      </c>
      <c r="G1807" s="6">
        <v>1.62896485332928</v>
      </c>
      <c r="H1807" s="5">
        <v>-0.26508970041892199</v>
      </c>
      <c r="I1807" s="1">
        <v>0.14417095117317799</v>
      </c>
      <c r="J1807" s="1">
        <v>-1.4102934842752499</v>
      </c>
      <c r="K1807" s="1">
        <v>0.15416968354024799</v>
      </c>
      <c r="L1807" s="6">
        <v>1.3770425499807499</v>
      </c>
    </row>
    <row r="1808" spans="1:12" x14ac:dyDescent="0.25">
      <c r="A1808" s="10" t="s">
        <v>1806</v>
      </c>
      <c r="B1808" s="11">
        <v>2</v>
      </c>
      <c r="C1808" s="5">
        <v>1.10930037620055</v>
      </c>
      <c r="D1808" s="1">
        <v>1.2198097478690699</v>
      </c>
      <c r="E1808" s="1">
        <v>0.59745489589001499</v>
      </c>
      <c r="F1808" s="1">
        <v>1.26098311901619</v>
      </c>
      <c r="G1808" s="6">
        <v>1.71332189724988</v>
      </c>
      <c r="H1808" s="5">
        <v>-0.177610241347436</v>
      </c>
      <c r="I1808" s="1">
        <v>9.9327681599546205E-2</v>
      </c>
      <c r="J1808" s="1">
        <v>-1.4603016732757601</v>
      </c>
      <c r="K1808" s="1">
        <v>0.20250868529223001</v>
      </c>
      <c r="L1808" s="6">
        <v>1.3360755477314199</v>
      </c>
    </row>
    <row r="1809" spans="1:12" x14ac:dyDescent="0.25">
      <c r="A1809" s="10" t="s">
        <v>1807</v>
      </c>
      <c r="B1809" s="11">
        <v>2</v>
      </c>
      <c r="C1809" s="5">
        <v>4.6513846927936404</v>
      </c>
      <c r="D1809" s="1">
        <v>4.9626091725207599</v>
      </c>
      <c r="E1809" s="1">
        <v>3.8465033450923101</v>
      </c>
      <c r="F1809" s="1">
        <v>4.8389013574395099</v>
      </c>
      <c r="G1809" s="6">
        <v>5.3532456489296001</v>
      </c>
      <c r="H1809" s="5">
        <v>-0.142081394394273</v>
      </c>
      <c r="I1809" s="1">
        <v>0.41663593007668098</v>
      </c>
      <c r="J1809" s="1">
        <v>-1.5870228511156801</v>
      </c>
      <c r="K1809" s="1">
        <v>0.194552822992869</v>
      </c>
      <c r="L1809" s="6">
        <v>1.1179154924404</v>
      </c>
    </row>
    <row r="1810" spans="1:12" x14ac:dyDescent="0.25">
      <c r="A1810" s="10" t="s">
        <v>1808</v>
      </c>
      <c r="B1810" s="11">
        <v>2</v>
      </c>
      <c r="C1810" s="5">
        <v>3.0376422702650299</v>
      </c>
      <c r="D1810" s="1">
        <v>3.3614806337613299</v>
      </c>
      <c r="E1810" s="1">
        <v>1.9084670805317501</v>
      </c>
      <c r="F1810" s="1">
        <v>3.2008511436358602</v>
      </c>
      <c r="G1810" s="6">
        <v>3.9867658764856402</v>
      </c>
      <c r="H1810" s="5">
        <v>-8.1173408303541E-2</v>
      </c>
      <c r="I1810" s="1">
        <v>0.34696072677626899</v>
      </c>
      <c r="J1810" s="1">
        <v>-1.5740121133618801</v>
      </c>
      <c r="K1810" s="1">
        <v>0.13459871048920299</v>
      </c>
      <c r="L1810" s="6">
        <v>1.17362608439995</v>
      </c>
    </row>
    <row r="1811" spans="1:12" x14ac:dyDescent="0.25">
      <c r="A1811" s="10" t="s">
        <v>1809</v>
      </c>
      <c r="B1811" s="11">
        <v>2</v>
      </c>
      <c r="C1811" s="5">
        <v>0.94752477884492103</v>
      </c>
      <c r="D1811" s="1">
        <v>1.04935195913529</v>
      </c>
      <c r="E1811" s="1">
        <v>0.38584956512713797</v>
      </c>
      <c r="F1811" s="1">
        <v>1.0911446493514101</v>
      </c>
      <c r="G1811" s="6">
        <v>1.4191073667843599</v>
      </c>
      <c r="H1811" s="5">
        <v>-8.2742679642874795E-2</v>
      </c>
      <c r="I1811" s="1">
        <v>0.18842609320345099</v>
      </c>
      <c r="J1811" s="1">
        <v>-1.57850027606974</v>
      </c>
      <c r="K1811" s="1">
        <v>0.29972125513893699</v>
      </c>
      <c r="L1811" s="6">
        <v>1.1730956073702199</v>
      </c>
    </row>
    <row r="1812" spans="1:12" x14ac:dyDescent="0.25">
      <c r="A1812" s="10" t="s">
        <v>1810</v>
      </c>
      <c r="B1812" s="11">
        <v>2</v>
      </c>
      <c r="C1812" s="5">
        <v>1.0865120465742799</v>
      </c>
      <c r="D1812" s="1">
        <v>1.2212955562438199</v>
      </c>
      <c r="E1812" s="1">
        <v>0.56583403133921295</v>
      </c>
      <c r="F1812" s="1">
        <v>1.14942196849116</v>
      </c>
      <c r="G1812" s="6">
        <v>1.5750750895143799</v>
      </c>
      <c r="H1812" s="5">
        <v>-9.1282852447316598E-2</v>
      </c>
      <c r="I1812" s="1">
        <v>0.28024564462125201</v>
      </c>
      <c r="J1812" s="1">
        <v>-1.52652311983032</v>
      </c>
      <c r="K1812" s="1">
        <v>8.2127298377396296E-2</v>
      </c>
      <c r="L1812" s="6">
        <v>1.2554330292789899</v>
      </c>
    </row>
    <row r="1813" spans="1:12" x14ac:dyDescent="0.25">
      <c r="A1813" s="10" t="s">
        <v>1811</v>
      </c>
      <c r="B1813" s="11">
        <v>2</v>
      </c>
      <c r="C1813" s="5">
        <v>4.1551177535336903</v>
      </c>
      <c r="D1813" s="1">
        <v>4.5143432249831603</v>
      </c>
      <c r="E1813" s="1">
        <v>2.6991473725372201</v>
      </c>
      <c r="F1813" s="1">
        <v>4.2051187753650598</v>
      </c>
      <c r="G1813" s="6">
        <v>5.4332532596708596</v>
      </c>
      <c r="H1813" s="5">
        <v>-4.7022981821640698E-2</v>
      </c>
      <c r="I1813" s="1">
        <v>0.31798273725036202</v>
      </c>
      <c r="J1813" s="1">
        <v>-1.5264211818401401</v>
      </c>
      <c r="K1813" s="1">
        <v>3.7825995706081E-3</v>
      </c>
      <c r="L1813" s="6">
        <v>1.2516788268408101</v>
      </c>
    </row>
    <row r="1814" spans="1:12" x14ac:dyDescent="0.25">
      <c r="A1814" s="10" t="s">
        <v>1812</v>
      </c>
      <c r="B1814" s="11">
        <v>2</v>
      </c>
      <c r="C1814" s="5">
        <v>4.1071940550698001</v>
      </c>
      <c r="D1814" s="1">
        <v>4.2481704732018004</v>
      </c>
      <c r="E1814" s="1">
        <v>3.4600085812688199</v>
      </c>
      <c r="F1814" s="1">
        <v>4.1148417367810204</v>
      </c>
      <c r="G1814" s="6">
        <v>4.58258610902383</v>
      </c>
      <c r="H1814" s="5">
        <v>1.13676200437627E-2</v>
      </c>
      <c r="I1814" s="1">
        <v>0.357205641227691</v>
      </c>
      <c r="J1814" s="1">
        <v>-1.5762833258665601</v>
      </c>
      <c r="K1814" s="1">
        <v>3.01286237966986E-2</v>
      </c>
      <c r="L1814" s="6">
        <v>1.1775814407984</v>
      </c>
    </row>
    <row r="1815" spans="1:12" x14ac:dyDescent="0.25">
      <c r="A1815" s="10" t="s">
        <v>1813</v>
      </c>
      <c r="B1815" s="11">
        <v>2</v>
      </c>
      <c r="C1815" s="5">
        <v>0.87214634620318499</v>
      </c>
      <c r="D1815" s="1">
        <v>1.0223536079611999</v>
      </c>
      <c r="E1815" s="1">
        <v>0.23136973464449101</v>
      </c>
      <c r="F1815" s="1">
        <v>0.75687811603808197</v>
      </c>
      <c r="G1815" s="6">
        <v>1.35876195342774</v>
      </c>
      <c r="H1815" s="5">
        <v>5.7814335535544201E-2</v>
      </c>
      <c r="I1815" s="1">
        <v>0.42201452579753301</v>
      </c>
      <c r="J1815" s="1">
        <v>-1.49584532854299</v>
      </c>
      <c r="K1815" s="1">
        <v>-0.221670896176657</v>
      </c>
      <c r="L1815" s="6">
        <v>1.2376873633865699</v>
      </c>
    </row>
    <row r="1816" spans="1:12" x14ac:dyDescent="0.25">
      <c r="A1816" s="10" t="s">
        <v>1814</v>
      </c>
      <c r="B1816" s="11">
        <v>2</v>
      </c>
      <c r="C1816" s="5">
        <v>0.93040959570767201</v>
      </c>
      <c r="D1816" s="1">
        <v>0.93125339896692005</v>
      </c>
      <c r="E1816" s="1">
        <v>0.50964720240445505</v>
      </c>
      <c r="F1816" s="1">
        <v>0.86552454277799795</v>
      </c>
      <c r="G1816" s="6">
        <v>1.2135588096493599</v>
      </c>
      <c r="H1816" s="5">
        <v>0.16027165453671699</v>
      </c>
      <c r="I1816" s="1">
        <v>0.163624859946397</v>
      </c>
      <c r="J1816" s="1">
        <v>-1.51180381797496</v>
      </c>
      <c r="K1816" s="1">
        <v>-9.7576259780438504E-2</v>
      </c>
      <c r="L1816" s="6">
        <v>1.2854835632722801</v>
      </c>
    </row>
    <row r="1817" spans="1:12" x14ac:dyDescent="0.25">
      <c r="A1817" s="10" t="s">
        <v>1815</v>
      </c>
      <c r="B1817" s="11">
        <v>2</v>
      </c>
      <c r="C1817" s="5">
        <v>3.3375569681052801</v>
      </c>
      <c r="D1817" s="1">
        <v>4.0221547223322496</v>
      </c>
      <c r="E1817" s="1">
        <v>2.3194705359513499</v>
      </c>
      <c r="F1817" s="1">
        <v>3.6530829532503999</v>
      </c>
      <c r="G1817" s="6">
        <v>4.5745556856599201</v>
      </c>
      <c r="H1817" s="5">
        <v>-0.28946382932507903</v>
      </c>
      <c r="I1817" s="1">
        <v>0.52333531466585304</v>
      </c>
      <c r="J1817" s="1">
        <v>-1.4982025017121701</v>
      </c>
      <c r="K1817" s="1">
        <v>8.5149217605569899E-2</v>
      </c>
      <c r="L1817" s="6">
        <v>1.17918179876583</v>
      </c>
    </row>
    <row r="1818" spans="1:12" x14ac:dyDescent="0.25">
      <c r="A1818" s="10" t="s">
        <v>1816</v>
      </c>
      <c r="B1818" s="11">
        <v>2</v>
      </c>
      <c r="C1818" s="5">
        <v>1.09515477738712</v>
      </c>
      <c r="D1818" s="1">
        <v>1.41277068815193</v>
      </c>
      <c r="E1818" s="1">
        <v>0.53419709780234703</v>
      </c>
      <c r="F1818" s="1">
        <v>1.2502946275695499</v>
      </c>
      <c r="G1818" s="6">
        <v>1.70563294025043</v>
      </c>
      <c r="H1818" s="5">
        <v>-0.23999215609820301</v>
      </c>
      <c r="I1818" s="1">
        <v>0.489749317674324</v>
      </c>
      <c r="J1818" s="1">
        <v>-1.52882583838602</v>
      </c>
      <c r="K1818" s="1">
        <v>0.116450890600466</v>
      </c>
      <c r="L1818" s="6">
        <v>1.16261778620943</v>
      </c>
    </row>
    <row r="1819" spans="1:12" x14ac:dyDescent="0.25">
      <c r="A1819" s="10" t="s">
        <v>1817</v>
      </c>
      <c r="B1819" s="11">
        <v>2</v>
      </c>
      <c r="C1819" s="5">
        <v>1.7517807621603301</v>
      </c>
      <c r="D1819" s="1">
        <v>2.1622132594899801</v>
      </c>
      <c r="E1819" s="1">
        <v>0.92463200700969705</v>
      </c>
      <c r="F1819" s="1">
        <v>1.881402287282</v>
      </c>
      <c r="G1819" s="6">
        <v>2.5861762583291998</v>
      </c>
      <c r="H1819" s="5">
        <v>-0.17840666387128801</v>
      </c>
      <c r="I1819" s="1">
        <v>0.490548118219164</v>
      </c>
      <c r="J1819" s="1">
        <v>-1.5265579892615</v>
      </c>
      <c r="K1819" s="1">
        <v>3.2860571681841602E-2</v>
      </c>
      <c r="L1819" s="6">
        <v>1.18155596323178</v>
      </c>
    </row>
    <row r="1820" spans="1:12" x14ac:dyDescent="0.25">
      <c r="A1820" s="10" t="s">
        <v>1818</v>
      </c>
      <c r="B1820" s="11">
        <v>2</v>
      </c>
      <c r="C1820" s="5">
        <v>2.7471252629649898</v>
      </c>
      <c r="D1820" s="1">
        <v>3.0458081416729801</v>
      </c>
      <c r="E1820" s="1">
        <v>2.0975130406131899</v>
      </c>
      <c r="F1820" s="1">
        <v>2.9419682890968</v>
      </c>
      <c r="G1820" s="6">
        <v>3.5083399075766999</v>
      </c>
      <c r="H1820" s="5">
        <v>-0.23561472633935701</v>
      </c>
      <c r="I1820" s="1">
        <v>0.34586594129297099</v>
      </c>
      <c r="J1820" s="1">
        <v>-1.50029032605639</v>
      </c>
      <c r="K1820" s="1">
        <v>0.14370883384834501</v>
      </c>
      <c r="L1820" s="6">
        <v>1.24633027725443</v>
      </c>
    </row>
    <row r="1821" spans="1:12" x14ac:dyDescent="0.25">
      <c r="A1821" s="10" t="s">
        <v>1819</v>
      </c>
      <c r="B1821" s="11">
        <v>2</v>
      </c>
      <c r="C1821" s="5">
        <v>0.70675066968023603</v>
      </c>
      <c r="D1821" s="1">
        <v>0.867674311379103</v>
      </c>
      <c r="E1821" s="1">
        <v>0.34633061672919202</v>
      </c>
      <c r="F1821" s="1">
        <v>0.79071699757931801</v>
      </c>
      <c r="G1821" s="6">
        <v>1.1036386291878899</v>
      </c>
      <c r="H1821" s="5">
        <v>-0.20393842028280301</v>
      </c>
      <c r="I1821" s="1">
        <v>0.379278117366111</v>
      </c>
      <c r="J1821" s="1">
        <v>-1.5101662259814499</v>
      </c>
      <c r="K1821" s="1">
        <v>0.100370819300737</v>
      </c>
      <c r="L1821" s="6">
        <v>1.2344557095974</v>
      </c>
    </row>
    <row r="1822" spans="1:12" x14ac:dyDescent="0.25">
      <c r="A1822" s="10" t="s">
        <v>1820</v>
      </c>
      <c r="B1822" s="11">
        <v>2</v>
      </c>
      <c r="C1822" s="5">
        <v>0.69926732962712801</v>
      </c>
      <c r="D1822" s="1">
        <v>0.866821750064244</v>
      </c>
      <c r="E1822" s="1">
        <v>0.41872320118787099</v>
      </c>
      <c r="F1822" s="1">
        <v>0.834159432127621</v>
      </c>
      <c r="G1822" s="6">
        <v>1.1089526018571301</v>
      </c>
      <c r="H1822" s="5">
        <v>-0.34149106056563999</v>
      </c>
      <c r="I1822" s="1">
        <v>0.32139091161018901</v>
      </c>
      <c r="J1822" s="1">
        <v>-1.45138505594344</v>
      </c>
      <c r="K1822" s="1">
        <v>0.19217163065550799</v>
      </c>
      <c r="L1822" s="6">
        <v>1.2793135742433801</v>
      </c>
    </row>
    <row r="1823" spans="1:12" x14ac:dyDescent="0.25">
      <c r="A1823" s="10" t="s">
        <v>1821</v>
      </c>
      <c r="B1823" s="11">
        <v>2</v>
      </c>
      <c r="C1823" s="5">
        <v>2.0543032401118402</v>
      </c>
      <c r="D1823" s="1">
        <v>2.6421816921307801</v>
      </c>
      <c r="E1823" s="1">
        <v>1.11302699540449</v>
      </c>
      <c r="F1823" s="1">
        <v>2.4032677223393</v>
      </c>
      <c r="G1823" s="6">
        <v>3.3668201641169202</v>
      </c>
      <c r="H1823" s="5">
        <v>-0.31645150984518</v>
      </c>
      <c r="I1823" s="1">
        <v>0.39464609057042699</v>
      </c>
      <c r="J1823" s="1">
        <v>-1.4550189750089499</v>
      </c>
      <c r="K1823" s="1">
        <v>0.10565582389024</v>
      </c>
      <c r="L1823" s="6">
        <v>1.2711685703934701</v>
      </c>
    </row>
    <row r="1824" spans="1:12" x14ac:dyDescent="0.25">
      <c r="A1824" s="10" t="s">
        <v>1822</v>
      </c>
      <c r="B1824" s="11">
        <v>2</v>
      </c>
      <c r="C1824" s="5">
        <v>2.3054452785535502</v>
      </c>
      <c r="D1824" s="1">
        <v>3.0166371594230901</v>
      </c>
      <c r="E1824" s="1">
        <v>1.24943927295513</v>
      </c>
      <c r="F1824" s="1">
        <v>2.7421700951651302</v>
      </c>
      <c r="G1824" s="6">
        <v>3.80596308066532</v>
      </c>
      <c r="H1824" s="5">
        <v>-0.33778117760229498</v>
      </c>
      <c r="I1824" s="1">
        <v>0.41649831415282701</v>
      </c>
      <c r="J1824" s="1">
        <v>-1.4577653824546699</v>
      </c>
      <c r="K1824" s="1">
        <v>0.12540264320830299</v>
      </c>
      <c r="L1824" s="6">
        <v>1.25364560269584</v>
      </c>
    </row>
    <row r="1825" spans="1:12" x14ac:dyDescent="0.25">
      <c r="A1825" s="10" t="s">
        <v>1823</v>
      </c>
      <c r="B1825" s="11">
        <v>2</v>
      </c>
      <c r="C1825" s="5">
        <v>0.63795517208198504</v>
      </c>
      <c r="D1825" s="1">
        <v>0.79043175520473197</v>
      </c>
      <c r="E1825" s="1">
        <v>0.39119800684884198</v>
      </c>
      <c r="F1825" s="1">
        <v>0.706382904954441</v>
      </c>
      <c r="G1825" s="6">
        <v>1.0224033250847</v>
      </c>
      <c r="H1825" s="5">
        <v>-0.31233696782700499</v>
      </c>
      <c r="I1825" s="1">
        <v>0.35169952591944997</v>
      </c>
      <c r="J1825" s="1">
        <v>-1.3869659990686301</v>
      </c>
      <c r="K1825" s="1">
        <v>-1.43337539494635E-2</v>
      </c>
      <c r="L1825" s="6">
        <v>1.36193719492565</v>
      </c>
    </row>
    <row r="1826" spans="1:12" x14ac:dyDescent="0.25">
      <c r="A1826" s="10" t="s">
        <v>1824</v>
      </c>
      <c r="B1826" s="11">
        <v>2</v>
      </c>
      <c r="C1826" s="5">
        <v>0.929329715961284</v>
      </c>
      <c r="D1826" s="1">
        <v>1.2461100920593</v>
      </c>
      <c r="E1826" s="1">
        <v>0.48633440901533997</v>
      </c>
      <c r="F1826" s="1">
        <v>1.0597428979110799</v>
      </c>
      <c r="G1826" s="6">
        <v>1.60461697681565</v>
      </c>
      <c r="H1826" s="5">
        <v>-0.33026128307473601</v>
      </c>
      <c r="I1826" s="1">
        <v>0.43958804867794399</v>
      </c>
      <c r="J1826" s="1">
        <v>-1.40684198931265</v>
      </c>
      <c r="K1826" s="1">
        <v>-1.33271907156494E-2</v>
      </c>
      <c r="L1826" s="6">
        <v>1.3108424144250901</v>
      </c>
    </row>
    <row r="1827" spans="1:12" x14ac:dyDescent="0.25">
      <c r="A1827" s="10" t="s">
        <v>1825</v>
      </c>
      <c r="B1827" s="11">
        <v>2</v>
      </c>
      <c r="C1827" s="5">
        <v>2.0402331629833101</v>
      </c>
      <c r="D1827" s="1">
        <v>2.4500208509789898</v>
      </c>
      <c r="E1827" s="1">
        <v>1.1889895304412601</v>
      </c>
      <c r="F1827" s="1">
        <v>2.2067994866470602</v>
      </c>
      <c r="G1827" s="6">
        <v>3.3337385732865998</v>
      </c>
      <c r="H1827" s="5">
        <v>-0.26377999317551698</v>
      </c>
      <c r="I1827" s="1">
        <v>0.26681159329688497</v>
      </c>
      <c r="J1827" s="1">
        <v>-1.3659671078595901</v>
      </c>
      <c r="K1827" s="1">
        <v>-4.8110531855446198E-2</v>
      </c>
      <c r="L1827" s="6">
        <v>1.4110460395936699</v>
      </c>
    </row>
    <row r="1828" spans="1:12" x14ac:dyDescent="0.25">
      <c r="A1828" s="10" t="s">
        <v>1826</v>
      </c>
      <c r="B1828" s="11">
        <v>2</v>
      </c>
      <c r="C1828" s="5">
        <v>0.98438664795049802</v>
      </c>
      <c r="D1828" s="1">
        <v>1.20710571237971</v>
      </c>
      <c r="E1828" s="1">
        <v>0.51300555464452402</v>
      </c>
      <c r="F1828" s="1">
        <v>1.05550804234781</v>
      </c>
      <c r="G1828" s="6">
        <v>1.7055754386583399</v>
      </c>
      <c r="H1828" s="5">
        <v>-0.25315675545119098</v>
      </c>
      <c r="I1828" s="1">
        <v>0.265403227527372</v>
      </c>
      <c r="J1828" s="1">
        <v>-1.3506800965608301</v>
      </c>
      <c r="K1828" s="1">
        <v>-8.7563795716919093E-2</v>
      </c>
      <c r="L1828" s="6">
        <v>1.4259974202015699</v>
      </c>
    </row>
    <row r="1829" spans="1:12" x14ac:dyDescent="0.25">
      <c r="A1829" s="10" t="s">
        <v>1827</v>
      </c>
      <c r="B1829" s="11">
        <v>2</v>
      </c>
      <c r="C1829" s="5">
        <v>0.56067680813519005</v>
      </c>
      <c r="D1829" s="1">
        <v>0.80474003913292602</v>
      </c>
      <c r="E1829" s="1">
        <v>0.21963630384028299</v>
      </c>
      <c r="F1829" s="1">
        <v>0.65625654976484704</v>
      </c>
      <c r="G1829" s="6">
        <v>1.19456618942792</v>
      </c>
      <c r="H1829" s="5">
        <v>-0.35537683035306</v>
      </c>
      <c r="I1829" s="1">
        <v>0.33027957367093702</v>
      </c>
      <c r="J1829" s="1">
        <v>-1.3134752905162199</v>
      </c>
      <c r="K1829" s="1">
        <v>-8.6860914721583707E-2</v>
      </c>
      <c r="L1829" s="6">
        <v>1.42543346191993</v>
      </c>
    </row>
    <row r="1830" spans="1:12" x14ac:dyDescent="0.25">
      <c r="A1830" s="10" t="s">
        <v>1828</v>
      </c>
      <c r="B1830" s="11">
        <v>2</v>
      </c>
      <c r="C1830" s="5">
        <v>1.3367061355560199</v>
      </c>
      <c r="D1830" s="1">
        <v>1.3673263302250001</v>
      </c>
      <c r="E1830" s="1">
        <v>0.83711814762800896</v>
      </c>
      <c r="F1830" s="1">
        <v>1.24505749403958</v>
      </c>
      <c r="G1830" s="6">
        <v>1.56698071963732</v>
      </c>
      <c r="H1830" s="5">
        <v>0.245318283048238</v>
      </c>
      <c r="I1830" s="1">
        <v>0.35901404347057098</v>
      </c>
      <c r="J1830" s="1">
        <v>-1.60970049783722</v>
      </c>
      <c r="K1830" s="1">
        <v>-9.4982035141410098E-2</v>
      </c>
      <c r="L1830" s="6">
        <v>1.1003502064598201</v>
      </c>
    </row>
    <row r="1831" spans="1:12" x14ac:dyDescent="0.25">
      <c r="A1831" s="10" t="s">
        <v>1829</v>
      </c>
      <c r="B1831" s="11">
        <v>2</v>
      </c>
      <c r="C1831" s="5">
        <v>3.6672676924970502</v>
      </c>
      <c r="D1831" s="1">
        <v>3.7242027704400198</v>
      </c>
      <c r="E1831" s="1">
        <v>2.75936252714529</v>
      </c>
      <c r="F1831" s="1">
        <v>3.5381656469411902</v>
      </c>
      <c r="G1831" s="6">
        <v>3.98692966606838</v>
      </c>
      <c r="H1831" s="5">
        <v>0.28499528475216301</v>
      </c>
      <c r="I1831" s="1">
        <v>0.40784491478852097</v>
      </c>
      <c r="J1831" s="1">
        <v>-1.6740046446635199</v>
      </c>
      <c r="K1831" s="1">
        <v>6.4299590076286502E-3</v>
      </c>
      <c r="L1831" s="6">
        <v>0.97473448611520996</v>
      </c>
    </row>
    <row r="1832" spans="1:12" x14ac:dyDescent="0.25">
      <c r="A1832" s="10" t="s">
        <v>1830</v>
      </c>
      <c r="B1832" s="11">
        <v>2</v>
      </c>
      <c r="C1832" s="5">
        <v>2.0025405118405799</v>
      </c>
      <c r="D1832" s="1">
        <v>1.9622713768932301</v>
      </c>
      <c r="E1832" s="1">
        <v>1.1628803018779399</v>
      </c>
      <c r="F1832" s="1">
        <v>1.7786879930436399</v>
      </c>
      <c r="G1832" s="6">
        <v>2.2307440762748501</v>
      </c>
      <c r="H1832" s="5">
        <v>0.43257881650263902</v>
      </c>
      <c r="I1832" s="1">
        <v>0.333104133589745</v>
      </c>
      <c r="J1832" s="1">
        <v>-1.6415887376254099</v>
      </c>
      <c r="K1832" s="1">
        <v>-0.12039204705550199</v>
      </c>
      <c r="L1832" s="6">
        <v>0.99629783458853105</v>
      </c>
    </row>
    <row r="1833" spans="1:12" x14ac:dyDescent="0.25">
      <c r="A1833" s="10" t="s">
        <v>1831</v>
      </c>
      <c r="B1833" s="11">
        <v>2</v>
      </c>
      <c r="C1833" s="5">
        <v>5.01043075740116</v>
      </c>
      <c r="D1833" s="1">
        <v>5.2098198416024699</v>
      </c>
      <c r="E1833" s="1">
        <v>2.8755736682247801</v>
      </c>
      <c r="F1833" s="1">
        <v>4.3994240560797699</v>
      </c>
      <c r="G1833" s="6">
        <v>5.55245085177084</v>
      </c>
      <c r="H1833" s="5">
        <v>0.379615636195064</v>
      </c>
      <c r="I1833" s="1">
        <v>0.56842313924117305</v>
      </c>
      <c r="J1833" s="1">
        <v>-1.6419445609555501</v>
      </c>
      <c r="K1833" s="1">
        <v>-0.198964931959106</v>
      </c>
      <c r="L1833" s="6">
        <v>0.89287071747841695</v>
      </c>
    </row>
    <row r="1834" spans="1:12" x14ac:dyDescent="0.25">
      <c r="A1834" s="10" t="s">
        <v>1832</v>
      </c>
      <c r="B1834" s="11">
        <v>2</v>
      </c>
      <c r="C1834" s="5">
        <v>2.5005675323292298</v>
      </c>
      <c r="D1834" s="1">
        <v>2.6342052451394302</v>
      </c>
      <c r="E1834" s="1">
        <v>1.7109441545758699</v>
      </c>
      <c r="F1834" s="1">
        <v>2.2845289391518602</v>
      </c>
      <c r="G1834" s="6">
        <v>2.6931099954640199</v>
      </c>
      <c r="H1834" s="5">
        <v>0.34167623838722799</v>
      </c>
      <c r="I1834" s="1">
        <v>0.67767369524788001</v>
      </c>
      <c r="J1834" s="1">
        <v>-1.64362746985303</v>
      </c>
      <c r="K1834" s="1">
        <v>-0.20149691509558301</v>
      </c>
      <c r="L1834" s="6">
        <v>0.82577445131350502</v>
      </c>
    </row>
    <row r="1835" spans="1:12" x14ac:dyDescent="0.25">
      <c r="A1835" s="10" t="s">
        <v>1833</v>
      </c>
      <c r="B1835" s="11">
        <v>2</v>
      </c>
      <c r="C1835" s="5">
        <v>6.2736054026463703</v>
      </c>
      <c r="D1835" s="1">
        <v>6.4901737841093299</v>
      </c>
      <c r="E1835" s="1">
        <v>5.2197299971776197</v>
      </c>
      <c r="F1835" s="1">
        <v>5.9395557078903503</v>
      </c>
      <c r="G1835" s="6">
        <v>6.6061194215776897</v>
      </c>
      <c r="H1835" s="5">
        <v>0.30144537138586203</v>
      </c>
      <c r="I1835" s="1">
        <v>0.69057396601826604</v>
      </c>
      <c r="J1835" s="1">
        <v>-1.5921507883002901</v>
      </c>
      <c r="K1835" s="1">
        <v>-0.29877284781907198</v>
      </c>
      <c r="L1835" s="6">
        <v>0.89890429871521904</v>
      </c>
    </row>
    <row r="1836" spans="1:12" x14ac:dyDescent="0.25">
      <c r="A1836" s="10" t="s">
        <v>1834</v>
      </c>
      <c r="B1836" s="11">
        <v>2</v>
      </c>
      <c r="C1836" s="5">
        <v>0.84328282134843502</v>
      </c>
      <c r="D1836" s="1">
        <v>0.94278697303277503</v>
      </c>
      <c r="E1836" s="1">
        <v>0.49837751271946001</v>
      </c>
      <c r="F1836" s="1">
        <v>0.79536632821816899</v>
      </c>
      <c r="G1836" s="6">
        <v>1.05998510771976</v>
      </c>
      <c r="H1836" s="5">
        <v>7.2855041812191101E-2</v>
      </c>
      <c r="I1836" s="1">
        <v>0.54595722269441005</v>
      </c>
      <c r="J1836" s="1">
        <v>-1.5670308418227901</v>
      </c>
      <c r="K1836" s="1">
        <v>-0.154968591839515</v>
      </c>
      <c r="L1836" s="6">
        <v>1.10318716915571</v>
      </c>
    </row>
    <row r="1837" spans="1:12" x14ac:dyDescent="0.25">
      <c r="A1837" s="10" t="s">
        <v>1835</v>
      </c>
      <c r="B1837" s="11">
        <v>2</v>
      </c>
      <c r="C1837" s="5">
        <v>1.05164356041013</v>
      </c>
      <c r="D1837" s="1">
        <v>1.22125224182392</v>
      </c>
      <c r="E1837" s="1">
        <v>0.52360410722678496</v>
      </c>
      <c r="F1837" s="1">
        <v>0.97563165355192205</v>
      </c>
      <c r="G1837" s="6">
        <v>1.3418434625950499</v>
      </c>
      <c r="H1837" s="5">
        <v>9.1986243910972196E-2</v>
      </c>
      <c r="I1837" s="1">
        <v>0.63279895989921298</v>
      </c>
      <c r="J1837" s="1">
        <v>-1.5917156069885801</v>
      </c>
      <c r="K1837" s="1">
        <v>-0.15038463859793</v>
      </c>
      <c r="L1837" s="6">
        <v>1.0173150417763299</v>
      </c>
    </row>
    <row r="1838" spans="1:12" x14ac:dyDescent="0.25">
      <c r="A1838" s="10" t="s">
        <v>1836</v>
      </c>
      <c r="B1838" s="11">
        <v>2</v>
      </c>
      <c r="C1838" s="5">
        <v>4.61513375751443</v>
      </c>
      <c r="D1838" s="1">
        <v>5.0736574497272402</v>
      </c>
      <c r="E1838" s="1">
        <v>3.0830158885099501</v>
      </c>
      <c r="F1838" s="1">
        <v>4.35577040820991</v>
      </c>
      <c r="G1838" s="6">
        <v>5.3927742038885196</v>
      </c>
      <c r="H1838" s="5">
        <v>0.12479926228906101</v>
      </c>
      <c r="I1838" s="1">
        <v>0.64003119571754996</v>
      </c>
      <c r="J1838" s="1">
        <v>-1.59680436538375</v>
      </c>
      <c r="K1838" s="1">
        <v>-0.16664103227402599</v>
      </c>
      <c r="L1838" s="6">
        <v>0.99861493965116699</v>
      </c>
    </row>
    <row r="1839" spans="1:12" x14ac:dyDescent="0.25">
      <c r="A1839" s="10" t="s">
        <v>1837</v>
      </c>
      <c r="B1839" s="11">
        <v>2</v>
      </c>
      <c r="C1839" s="5">
        <v>2.58149346072297</v>
      </c>
      <c r="D1839" s="1">
        <v>2.82171021503467</v>
      </c>
      <c r="E1839" s="1">
        <v>1.34414674773333</v>
      </c>
      <c r="F1839" s="1">
        <v>2.3988428604555501</v>
      </c>
      <c r="G1839" s="6">
        <v>3.1533189524004799</v>
      </c>
      <c r="H1839" s="5">
        <v>0.17758771450136299</v>
      </c>
      <c r="I1839" s="1">
        <v>0.52843226436970403</v>
      </c>
      <c r="J1839" s="1">
        <v>-1.62959826548487</v>
      </c>
      <c r="K1839" s="1">
        <v>-8.91795549908002E-2</v>
      </c>
      <c r="L1839" s="6">
        <v>1.0127578416046099</v>
      </c>
    </row>
    <row r="1840" spans="1:12" x14ac:dyDescent="0.25">
      <c r="A1840" s="10" t="s">
        <v>1838</v>
      </c>
      <c r="B1840" s="11">
        <v>2</v>
      </c>
      <c r="C1840" s="5">
        <v>1.28118190282478</v>
      </c>
      <c r="D1840" s="1">
        <v>1.4901079832881501</v>
      </c>
      <c r="E1840" s="1">
        <v>0.50413017414170203</v>
      </c>
      <c r="F1840" s="1">
        <v>1.2303382981183</v>
      </c>
      <c r="G1840" s="6">
        <v>1.7301921347395499</v>
      </c>
      <c r="H1840" s="5">
        <v>7.3918043734409702E-2</v>
      </c>
      <c r="I1840" s="1">
        <v>0.52824541809348002</v>
      </c>
      <c r="J1840" s="1">
        <v>-1.6158464454608601</v>
      </c>
      <c r="K1840" s="1">
        <v>-3.66456607969411E-2</v>
      </c>
      <c r="L1840" s="6">
        <v>1.05032864442991</v>
      </c>
    </row>
    <row r="1841" spans="1:12" x14ac:dyDescent="0.25">
      <c r="A1841" s="10" t="s">
        <v>1839</v>
      </c>
      <c r="B1841" s="11">
        <v>2</v>
      </c>
      <c r="C1841" s="5">
        <v>2.6971154731082301</v>
      </c>
      <c r="D1841" s="1">
        <v>2.9309984180896098</v>
      </c>
      <c r="E1841" s="1">
        <v>1.9677994180738601</v>
      </c>
      <c r="F1841" s="1">
        <v>2.50774137047528</v>
      </c>
      <c r="G1841" s="6">
        <v>3.0980068092493802</v>
      </c>
      <c r="H1841" s="5">
        <v>0.12966883054421899</v>
      </c>
      <c r="I1841" s="1">
        <v>0.66375886328657996</v>
      </c>
      <c r="J1841" s="1">
        <v>-1.535781532858</v>
      </c>
      <c r="K1841" s="1">
        <v>-0.30278177282848501</v>
      </c>
      <c r="L1841" s="6">
        <v>1.04513561185569</v>
      </c>
    </row>
    <row r="1842" spans="1:12" x14ac:dyDescent="0.25">
      <c r="A1842" s="10" t="s">
        <v>1840</v>
      </c>
      <c r="B1842" s="11">
        <v>2</v>
      </c>
      <c r="C1842" s="5">
        <v>4.1427156696145202</v>
      </c>
      <c r="D1842" s="1">
        <v>4.3819754785573002</v>
      </c>
      <c r="E1842" s="1">
        <v>3.25538289565214</v>
      </c>
      <c r="F1842" s="1">
        <v>3.9144879859178099</v>
      </c>
      <c r="G1842" s="6">
        <v>4.6003768096899202</v>
      </c>
      <c r="H1842" s="5">
        <v>0.16180290316306201</v>
      </c>
      <c r="I1842" s="1">
        <v>0.62416886359119805</v>
      </c>
      <c r="J1842" s="1">
        <v>-1.55295425586563</v>
      </c>
      <c r="K1842" s="1">
        <v>-0.27924364215935199</v>
      </c>
      <c r="L1842" s="6">
        <v>1.04622613127072</v>
      </c>
    </row>
    <row r="1843" spans="1:12" x14ac:dyDescent="0.25">
      <c r="A1843" s="10" t="s">
        <v>1841</v>
      </c>
      <c r="B1843" s="11">
        <v>2</v>
      </c>
      <c r="C1843" s="5">
        <v>1.45293274449141</v>
      </c>
      <c r="D1843" s="1">
        <v>1.69736906102838</v>
      </c>
      <c r="E1843" s="1">
        <v>0.87321080155740005</v>
      </c>
      <c r="F1843" s="1">
        <v>1.35930750530175</v>
      </c>
      <c r="G1843" s="6">
        <v>1.88858545691311</v>
      </c>
      <c r="H1843" s="5">
        <v>-3.4979053113589802E-3</v>
      </c>
      <c r="I1843" s="1">
        <v>0.63061253269655004</v>
      </c>
      <c r="J1843" s="1">
        <v>-1.50739773641965</v>
      </c>
      <c r="K1843" s="1">
        <v>-0.24637810524339901</v>
      </c>
      <c r="L1843" s="6">
        <v>1.12666121427786</v>
      </c>
    </row>
    <row r="1844" spans="1:12" x14ac:dyDescent="0.25">
      <c r="A1844" s="10" t="s">
        <v>1842</v>
      </c>
      <c r="B1844" s="11">
        <v>2</v>
      </c>
      <c r="C1844" s="5">
        <v>2.9947172895805001</v>
      </c>
      <c r="D1844" s="1">
        <v>3.44189243309583</v>
      </c>
      <c r="E1844" s="1">
        <v>2.0455548032515098</v>
      </c>
      <c r="F1844" s="1">
        <v>2.9319137185604802</v>
      </c>
      <c r="G1844" s="6">
        <v>3.8020794515571099</v>
      </c>
      <c r="H1844" s="5">
        <v>-7.3454081378170097E-2</v>
      </c>
      <c r="I1844" s="1">
        <v>0.60360141537871603</v>
      </c>
      <c r="J1844" s="1">
        <v>-1.51055470739371</v>
      </c>
      <c r="K1844" s="1">
        <v>-0.16854322841974501</v>
      </c>
      <c r="L1844" s="6">
        <v>1.1489506018129101</v>
      </c>
    </row>
    <row r="1845" spans="1:12" x14ac:dyDescent="0.25">
      <c r="A1845" s="10" t="s">
        <v>1843</v>
      </c>
      <c r="B1845" s="11">
        <v>2</v>
      </c>
      <c r="C1845" s="5">
        <v>2.68484566162623</v>
      </c>
      <c r="D1845" s="1">
        <v>3.3646942858570199</v>
      </c>
      <c r="E1845" s="1">
        <v>1.3725844144880199</v>
      </c>
      <c r="F1845" s="1">
        <v>2.64619031238882</v>
      </c>
      <c r="G1845" s="6">
        <v>3.8440843067788402</v>
      </c>
      <c r="H1845" s="5">
        <v>-0.10464636523033399</v>
      </c>
      <c r="I1845" s="1">
        <v>0.62403001135594105</v>
      </c>
      <c r="J1845" s="1">
        <v>-1.5111561920041501</v>
      </c>
      <c r="K1845" s="1">
        <v>-0.14607799988263101</v>
      </c>
      <c r="L1845" s="6">
        <v>1.1378505457611701</v>
      </c>
    </row>
    <row r="1846" spans="1:12" x14ac:dyDescent="0.25">
      <c r="A1846" s="10" t="s">
        <v>1844</v>
      </c>
      <c r="B1846" s="11">
        <v>2</v>
      </c>
      <c r="C1846" s="5">
        <v>1.50693193604358</v>
      </c>
      <c r="D1846" s="1">
        <v>1.74494467526636</v>
      </c>
      <c r="E1846" s="1">
        <v>1.00093744713925</v>
      </c>
      <c r="F1846" s="1">
        <v>1.47345963853762</v>
      </c>
      <c r="G1846" s="6">
        <v>1.8849417044368499</v>
      </c>
      <c r="H1846" s="5">
        <v>-4.5371576089241202E-2</v>
      </c>
      <c r="I1846" s="1">
        <v>0.65993254343089702</v>
      </c>
      <c r="J1846" s="1">
        <v>-1.5447871058800799</v>
      </c>
      <c r="K1846" s="1">
        <v>-0.14456017161504001</v>
      </c>
      <c r="L1846" s="6">
        <v>1.07478631015346</v>
      </c>
    </row>
    <row r="1847" spans="1:12" x14ac:dyDescent="0.25">
      <c r="A1847" s="10" t="s">
        <v>1845</v>
      </c>
      <c r="B1847" s="11">
        <v>2</v>
      </c>
      <c r="C1847" s="5">
        <v>3.1459284785945698</v>
      </c>
      <c r="D1847" s="1">
        <v>3.7105364626387298</v>
      </c>
      <c r="E1847" s="1">
        <v>1.9570788189199999</v>
      </c>
      <c r="F1847" s="1">
        <v>3.0835418737868099</v>
      </c>
      <c r="G1847" s="6">
        <v>3.8758193730245099</v>
      </c>
      <c r="H1847" s="5">
        <v>-1.14898016108774E-2</v>
      </c>
      <c r="I1847" s="1">
        <v>0.73826074811533005</v>
      </c>
      <c r="J1847" s="1">
        <v>-1.59017928364468</v>
      </c>
      <c r="K1847" s="1">
        <v>-9.4333814752763104E-2</v>
      </c>
      <c r="L1847" s="6">
        <v>0.95774215189299094</v>
      </c>
    </row>
    <row r="1848" spans="1:12" x14ac:dyDescent="0.25">
      <c r="A1848" s="10" t="s">
        <v>1846</v>
      </c>
      <c r="B1848" s="11">
        <v>2</v>
      </c>
      <c r="C1848" s="5">
        <v>2.4446670668419102</v>
      </c>
      <c r="D1848" s="1">
        <v>2.7792996487430401</v>
      </c>
      <c r="E1848" s="1">
        <v>1.82268936446939</v>
      </c>
      <c r="F1848" s="1">
        <v>2.4190669047226598</v>
      </c>
      <c r="G1848" s="6">
        <v>2.8614591663615099</v>
      </c>
      <c r="H1848" s="5">
        <v>-5.0707935445416699E-2</v>
      </c>
      <c r="I1848" s="1">
        <v>0.76629001705714095</v>
      </c>
      <c r="J1848" s="1">
        <v>-1.5692525626710201</v>
      </c>
      <c r="K1848" s="1">
        <v>-0.113210157782326</v>
      </c>
      <c r="L1848" s="6">
        <v>0.96688063884161601</v>
      </c>
    </row>
    <row r="1849" spans="1:12" x14ac:dyDescent="0.25">
      <c r="A1849" s="10" t="s">
        <v>1847</v>
      </c>
      <c r="B1849" s="11">
        <v>2</v>
      </c>
      <c r="C1849" s="5">
        <v>1.6554983806649799</v>
      </c>
      <c r="D1849" s="1">
        <v>1.99820633686758</v>
      </c>
      <c r="E1849" s="1">
        <v>0.816086019755068</v>
      </c>
      <c r="F1849" s="1">
        <v>1.6094807673353699</v>
      </c>
      <c r="G1849" s="6">
        <v>2.1303741061016299</v>
      </c>
      <c r="H1849" s="5">
        <v>2.6500059721958302E-2</v>
      </c>
      <c r="I1849" s="1">
        <v>0.69579096409484498</v>
      </c>
      <c r="J1849" s="1">
        <v>-1.6128288441073499</v>
      </c>
      <c r="K1849" s="1">
        <v>-6.3369957839728194E-2</v>
      </c>
      <c r="L1849" s="6">
        <v>0.95390777813027605</v>
      </c>
    </row>
    <row r="1850" spans="1:12" x14ac:dyDescent="0.25">
      <c r="A1850" s="10" t="s">
        <v>1848</v>
      </c>
      <c r="B1850" s="11">
        <v>2</v>
      </c>
      <c r="C1850" s="5">
        <v>1.6416570013610201</v>
      </c>
      <c r="D1850" s="1">
        <v>2.0673564827023401</v>
      </c>
      <c r="E1850" s="1">
        <v>0.68721211856739495</v>
      </c>
      <c r="F1850" s="1">
        <v>1.6037153517031899</v>
      </c>
      <c r="G1850" s="6">
        <v>2.2295140942397298</v>
      </c>
      <c r="H1850" s="5">
        <v>-7.0588599102159198E-3</v>
      </c>
      <c r="I1850" s="1">
        <v>0.70265939088242002</v>
      </c>
      <c r="J1850" s="1">
        <v>-1.5982916012796</v>
      </c>
      <c r="K1850" s="1">
        <v>-7.0314471926696903E-2</v>
      </c>
      <c r="L1850" s="6">
        <v>0.97300554223409497</v>
      </c>
    </row>
    <row r="1851" spans="1:12" x14ac:dyDescent="0.25">
      <c r="A1851" s="10" t="s">
        <v>1849</v>
      </c>
      <c r="B1851" s="11">
        <v>2</v>
      </c>
      <c r="C1851" s="5">
        <v>1.11481342501717</v>
      </c>
      <c r="D1851" s="1">
        <v>1.32855501935443</v>
      </c>
      <c r="E1851" s="1">
        <v>0.52979796315189898</v>
      </c>
      <c r="F1851" s="1">
        <v>0.93620485350456595</v>
      </c>
      <c r="G1851" s="6">
        <v>1.54208962231726</v>
      </c>
      <c r="H1851" s="5">
        <v>6.3345901822494305E-2</v>
      </c>
      <c r="I1851" s="1">
        <v>0.61550596553799897</v>
      </c>
      <c r="J1851" s="1">
        <v>-1.4479283810313299</v>
      </c>
      <c r="K1851" s="1">
        <v>-0.39805479340633798</v>
      </c>
      <c r="L1851" s="6">
        <v>1.1671313070771701</v>
      </c>
    </row>
    <row r="1852" spans="1:12" x14ac:dyDescent="0.25">
      <c r="A1852" s="10" t="s">
        <v>1850</v>
      </c>
      <c r="B1852" s="11">
        <v>2</v>
      </c>
      <c r="C1852" s="5">
        <v>0.98903579828826405</v>
      </c>
      <c r="D1852" s="1">
        <v>1.2165728214017</v>
      </c>
      <c r="E1852" s="1">
        <v>0.55293574285121805</v>
      </c>
      <c r="F1852" s="1">
        <v>0.890763408759354</v>
      </c>
      <c r="G1852" s="6">
        <v>1.3660060107922101</v>
      </c>
      <c r="H1852" s="5">
        <v>-4.47654360002376E-2</v>
      </c>
      <c r="I1852" s="1">
        <v>0.68139300485785204</v>
      </c>
      <c r="J1852" s="1">
        <v>-1.4365289915795501</v>
      </c>
      <c r="K1852" s="1">
        <v>-0.35839055152323901</v>
      </c>
      <c r="L1852" s="6">
        <v>1.15829197424518</v>
      </c>
    </row>
    <row r="1853" spans="1:12" x14ac:dyDescent="0.25">
      <c r="A1853" s="10" t="s">
        <v>1851</v>
      </c>
      <c r="B1853" s="11">
        <v>2</v>
      </c>
      <c r="C1853" s="5">
        <v>2.8766976711683698</v>
      </c>
      <c r="D1853" s="1">
        <v>3.4017014528607601</v>
      </c>
      <c r="E1853" s="1">
        <v>1.9136802670045401</v>
      </c>
      <c r="F1853" s="1">
        <v>2.7054117677356202</v>
      </c>
      <c r="G1853" s="6">
        <v>3.7745973228457101</v>
      </c>
      <c r="H1853" s="5">
        <v>-8.1184438437363698E-2</v>
      </c>
      <c r="I1853" s="1">
        <v>0.657244505070674</v>
      </c>
      <c r="J1853" s="1">
        <v>-1.43568882323286</v>
      </c>
      <c r="K1853" s="1">
        <v>-0.32210169107493902</v>
      </c>
      <c r="L1853" s="6">
        <v>1.1817304476744801</v>
      </c>
    </row>
    <row r="1854" spans="1:12" x14ac:dyDescent="0.25">
      <c r="A1854" s="10" t="s">
        <v>1852</v>
      </c>
      <c r="B1854" s="11">
        <v>2</v>
      </c>
      <c r="C1854" s="5">
        <v>4.3978782428464003</v>
      </c>
      <c r="D1854" s="1">
        <v>4.7103601277341598</v>
      </c>
      <c r="E1854" s="1">
        <v>3.6235391521734801</v>
      </c>
      <c r="F1854" s="1">
        <v>4.2245805660834499</v>
      </c>
      <c r="G1854" s="6">
        <v>5.1175994692681197</v>
      </c>
      <c r="H1854" s="5">
        <v>-3.0330122956643401E-2</v>
      </c>
      <c r="I1854" s="1">
        <v>0.53003547618376001</v>
      </c>
      <c r="J1854" s="1">
        <v>-1.41893218108435</v>
      </c>
      <c r="K1854" s="1">
        <v>-0.34110031849548</v>
      </c>
      <c r="L1854" s="6">
        <v>1.2603271463527199</v>
      </c>
    </row>
    <row r="1855" spans="1:12" x14ac:dyDescent="0.25">
      <c r="A1855" s="10" t="s">
        <v>1853</v>
      </c>
      <c r="B1855" s="11">
        <v>2</v>
      </c>
      <c r="C1855" s="5">
        <v>1.50185692481526</v>
      </c>
      <c r="D1855" s="1">
        <v>1.88587497585995</v>
      </c>
      <c r="E1855" s="1">
        <v>0.78258889053736902</v>
      </c>
      <c r="F1855" s="1">
        <v>1.3111078023980101</v>
      </c>
      <c r="G1855" s="6">
        <v>2.0384221339242199</v>
      </c>
      <c r="H1855" s="5">
        <v>-4.2497052811171498E-3</v>
      </c>
      <c r="I1855" s="1">
        <v>0.76801395178773002</v>
      </c>
      <c r="J1855" s="1">
        <v>-1.45070400880426</v>
      </c>
      <c r="K1855" s="1">
        <v>-0.38784785765930802</v>
      </c>
      <c r="L1855" s="6">
        <v>1.0747876199569599</v>
      </c>
    </row>
    <row r="1856" spans="1:12" x14ac:dyDescent="0.25">
      <c r="A1856" s="10" t="s">
        <v>1854</v>
      </c>
      <c r="B1856" s="11">
        <v>2</v>
      </c>
      <c r="C1856" s="5">
        <v>1.2086608354647701</v>
      </c>
      <c r="D1856" s="1">
        <v>1.5460078944553799</v>
      </c>
      <c r="E1856" s="1">
        <v>0.48591519982137998</v>
      </c>
      <c r="F1856" s="1">
        <v>0.90357744412574703</v>
      </c>
      <c r="G1856" s="6">
        <v>1.70154018561654</v>
      </c>
      <c r="H1856" s="5">
        <v>8.0488326326777798E-2</v>
      </c>
      <c r="I1856" s="1">
        <v>0.76753641471282097</v>
      </c>
      <c r="J1856" s="1">
        <v>-1.3914705780843899</v>
      </c>
      <c r="K1856" s="1">
        <v>-0.54085090053644702</v>
      </c>
      <c r="L1856" s="6">
        <v>1.08429673758124</v>
      </c>
    </row>
    <row r="1857" spans="1:12" x14ac:dyDescent="0.25">
      <c r="A1857" s="10" t="s">
        <v>1855</v>
      </c>
      <c r="B1857" s="11">
        <v>2</v>
      </c>
      <c r="C1857" s="5">
        <v>2.0244118838965299</v>
      </c>
      <c r="D1857" s="1">
        <v>1.66597027924135</v>
      </c>
      <c r="E1857" s="1">
        <v>1.1176086113456001</v>
      </c>
      <c r="F1857" s="1">
        <v>1.4700161775327001</v>
      </c>
      <c r="G1857" s="6">
        <v>2.7059248360614099</v>
      </c>
      <c r="H1857" s="5">
        <v>0.37631506416527499</v>
      </c>
      <c r="I1857" s="1">
        <v>-0.216267752266286</v>
      </c>
      <c r="J1857" s="1">
        <v>-1.1228302086456801</v>
      </c>
      <c r="K1857" s="1">
        <v>-0.54022298506783795</v>
      </c>
      <c r="L1857" s="6">
        <v>1.50300588181453</v>
      </c>
    </row>
    <row r="1858" spans="1:12" x14ac:dyDescent="0.25">
      <c r="A1858" s="10" t="s">
        <v>1856</v>
      </c>
      <c r="B1858" s="11">
        <v>2</v>
      </c>
      <c r="C1858" s="5">
        <v>1.70511091869139</v>
      </c>
      <c r="D1858" s="1">
        <v>1.49636519512983</v>
      </c>
      <c r="E1858" s="1">
        <v>1.2838388223641799</v>
      </c>
      <c r="F1858" s="1">
        <v>1.4308633058264899</v>
      </c>
      <c r="G1858" s="6">
        <v>2.1982866923774602</v>
      </c>
      <c r="H1858" s="5">
        <v>0.23123768189046701</v>
      </c>
      <c r="I1858" s="1">
        <v>-0.35585902750384402</v>
      </c>
      <c r="J1858" s="1">
        <v>-0.95358880122745604</v>
      </c>
      <c r="K1858" s="1">
        <v>-0.54008289093432704</v>
      </c>
      <c r="L1858" s="6">
        <v>1.6182930377751601</v>
      </c>
    </row>
    <row r="1859" spans="1:12" x14ac:dyDescent="0.25">
      <c r="A1859" s="10" t="s">
        <v>1857</v>
      </c>
      <c r="B1859" s="11">
        <v>2</v>
      </c>
      <c r="C1859" s="5">
        <v>1.82963039964868</v>
      </c>
      <c r="D1859" s="1">
        <v>1.67308147754704</v>
      </c>
      <c r="E1859" s="1">
        <v>1.3815325689340401</v>
      </c>
      <c r="F1859" s="1">
        <v>1.7537542744355701</v>
      </c>
      <c r="G1859" s="6">
        <v>2.2752752922995398</v>
      </c>
      <c r="H1859" s="5">
        <v>0.145208202229756</v>
      </c>
      <c r="I1859" s="1">
        <v>-0.33870661641001298</v>
      </c>
      <c r="J1859" s="1">
        <v>-1.23992545166005</v>
      </c>
      <c r="K1859" s="1">
        <v>-8.9335612436388101E-2</v>
      </c>
      <c r="L1859" s="6">
        <v>1.5227594782767</v>
      </c>
    </row>
    <row r="1860" spans="1:12" x14ac:dyDescent="0.25">
      <c r="A1860" s="10" t="s">
        <v>1858</v>
      </c>
      <c r="B1860" s="11">
        <v>2</v>
      </c>
      <c r="C1860" s="5">
        <v>2.3385328089547701</v>
      </c>
      <c r="D1860" s="1">
        <v>1.9061209529970999</v>
      </c>
      <c r="E1860" s="1">
        <v>1.6785452117752999</v>
      </c>
      <c r="F1860" s="1">
        <v>2.2312695737964199</v>
      </c>
      <c r="G1860" s="6">
        <v>2.62249700892552</v>
      </c>
      <c r="H1860" s="5">
        <v>0.49524175172109902</v>
      </c>
      <c r="I1860" s="1">
        <v>-0.67407548391850203</v>
      </c>
      <c r="J1860" s="1">
        <v>-1.2894800639681201</v>
      </c>
      <c r="K1860" s="1">
        <v>0.20518321633856701</v>
      </c>
      <c r="L1860" s="6">
        <v>1.2631305798269601</v>
      </c>
    </row>
    <row r="1861" spans="1:12" x14ac:dyDescent="0.25">
      <c r="A1861" s="10" t="s">
        <v>1859</v>
      </c>
      <c r="B1861" s="11">
        <v>2</v>
      </c>
      <c r="C1861" s="5">
        <v>2.0348143659120601</v>
      </c>
      <c r="D1861" s="1">
        <v>1.63292425986449</v>
      </c>
      <c r="E1861" s="1">
        <v>1.2988459710071401</v>
      </c>
      <c r="F1861" s="1">
        <v>1.64027849024312</v>
      </c>
      <c r="G1861" s="6">
        <v>2.1278940637249</v>
      </c>
      <c r="H1861" s="5">
        <v>0.85524180228996005</v>
      </c>
      <c r="I1861" s="1">
        <v>-0.33877512701398899</v>
      </c>
      <c r="J1861" s="1">
        <v>-1.3313229071311501</v>
      </c>
      <c r="K1861" s="1">
        <v>-0.31692568249681802</v>
      </c>
      <c r="L1861" s="6">
        <v>1.131781914352</v>
      </c>
    </row>
    <row r="1862" spans="1:12" x14ac:dyDescent="0.25">
      <c r="A1862" s="10" t="s">
        <v>1860</v>
      </c>
      <c r="B1862" s="11">
        <v>3</v>
      </c>
      <c r="C1862" s="5">
        <v>1.95354834828613</v>
      </c>
      <c r="D1862" s="1">
        <v>2.0645414469260501</v>
      </c>
      <c r="E1862" s="1">
        <v>1.24354113358795</v>
      </c>
      <c r="F1862" s="1">
        <v>1.0069801577153401</v>
      </c>
      <c r="G1862" s="6">
        <v>1.32825628309801</v>
      </c>
      <c r="H1862" s="5">
        <v>0.93589119970455703</v>
      </c>
      <c r="I1862" s="1">
        <v>1.1751437921014201</v>
      </c>
      <c r="J1862" s="1">
        <v>-0.59457392667339704</v>
      </c>
      <c r="K1862" s="1">
        <v>-1.1044959617457899</v>
      </c>
      <c r="L1862" s="6">
        <v>-0.41196510338679199</v>
      </c>
    </row>
    <row r="1863" spans="1:12" x14ac:dyDescent="0.25">
      <c r="A1863" s="10" t="s">
        <v>1861</v>
      </c>
      <c r="B1863" s="11">
        <v>3</v>
      </c>
      <c r="C1863" s="5">
        <v>4.3751228619007199</v>
      </c>
      <c r="D1863" s="1">
        <v>4.49439640847236</v>
      </c>
      <c r="E1863" s="1">
        <v>3.7705753630635099</v>
      </c>
      <c r="F1863" s="1">
        <v>3.5920742611769199</v>
      </c>
      <c r="G1863" s="6">
        <v>3.8500692915061498</v>
      </c>
      <c r="H1863" s="5">
        <v>0.907159111069614</v>
      </c>
      <c r="I1863" s="1">
        <v>1.2088250111315799</v>
      </c>
      <c r="J1863" s="1">
        <v>-0.621858601650078</v>
      </c>
      <c r="K1863" s="1">
        <v>-1.07332246023776</v>
      </c>
      <c r="L1863" s="6">
        <v>-0.42080306031335302</v>
      </c>
    </row>
    <row r="1864" spans="1:12" x14ac:dyDescent="0.25">
      <c r="A1864" s="10" t="s">
        <v>1862</v>
      </c>
      <c r="B1864" s="11">
        <v>3</v>
      </c>
      <c r="C1864" s="5">
        <v>1.7877249859970401</v>
      </c>
      <c r="D1864" s="1">
        <v>1.76790475898267</v>
      </c>
      <c r="E1864" s="1">
        <v>1.24657834257881</v>
      </c>
      <c r="F1864" s="1">
        <v>1.15168999464873</v>
      </c>
      <c r="G1864" s="6">
        <v>1.2319730105714299</v>
      </c>
      <c r="H1864" s="5">
        <v>1.1195019516393001</v>
      </c>
      <c r="I1864" s="1">
        <v>1.05620503465783</v>
      </c>
      <c r="J1864" s="1">
        <v>-0.60867775782662104</v>
      </c>
      <c r="K1864" s="1">
        <v>-0.91170858976835101</v>
      </c>
      <c r="L1864" s="6">
        <v>-0.65532063870216095</v>
      </c>
    </row>
    <row r="1865" spans="1:12" x14ac:dyDescent="0.25">
      <c r="A1865" s="10" t="s">
        <v>1863</v>
      </c>
      <c r="B1865" s="11">
        <v>3</v>
      </c>
      <c r="C1865" s="5">
        <v>1.50329275649613</v>
      </c>
      <c r="D1865" s="1">
        <v>1.5335832816870401</v>
      </c>
      <c r="E1865" s="1">
        <v>0.98762938411024404</v>
      </c>
      <c r="F1865" s="1">
        <v>0.90324501587103401</v>
      </c>
      <c r="G1865" s="6">
        <v>0.96745342866670103</v>
      </c>
      <c r="H1865" s="5">
        <v>1.04069396069116</v>
      </c>
      <c r="I1865" s="1">
        <v>1.1379120758374699</v>
      </c>
      <c r="J1865" s="1">
        <v>-0.61433911639764804</v>
      </c>
      <c r="K1865" s="1">
        <v>-0.88517262543467201</v>
      </c>
      <c r="L1865" s="6">
        <v>-0.679094294696305</v>
      </c>
    </row>
    <row r="1866" spans="1:12" x14ac:dyDescent="0.25">
      <c r="A1866" s="10" t="s">
        <v>1864</v>
      </c>
      <c r="B1866" s="11">
        <v>3</v>
      </c>
      <c r="C1866" s="5">
        <v>1.9826085005052001</v>
      </c>
      <c r="D1866" s="1">
        <v>1.95305659662771</v>
      </c>
      <c r="E1866" s="1">
        <v>1.5596533272726101</v>
      </c>
      <c r="F1866" s="1">
        <v>1.32966898982121</v>
      </c>
      <c r="G1866" s="6">
        <v>1.43353636990763</v>
      </c>
      <c r="H1866" s="5">
        <v>1.1028774384795701</v>
      </c>
      <c r="I1866" s="1">
        <v>1.0043831522309099</v>
      </c>
      <c r="J1866" s="1">
        <v>-0.30680053270680402</v>
      </c>
      <c r="K1866" s="1">
        <v>-1.0733211352219001</v>
      </c>
      <c r="L1866" s="6">
        <v>-0.72713892278177195</v>
      </c>
    </row>
    <row r="1867" spans="1:12" x14ac:dyDescent="0.25">
      <c r="A1867" s="10" t="s">
        <v>1865</v>
      </c>
      <c r="B1867" s="11">
        <v>3</v>
      </c>
      <c r="C1867" s="5">
        <v>2.04793966321302</v>
      </c>
      <c r="D1867" s="1">
        <v>2.03554297578758</v>
      </c>
      <c r="E1867" s="1">
        <v>1.1869885573423</v>
      </c>
      <c r="F1867" s="1">
        <v>0.85080582264571003</v>
      </c>
      <c r="G1867" s="6">
        <v>0.96818588381488802</v>
      </c>
      <c r="H1867" s="5">
        <v>1.0822773776055301</v>
      </c>
      <c r="I1867" s="1">
        <v>1.0609826922919701</v>
      </c>
      <c r="J1867" s="1">
        <v>-0.39664051720604798</v>
      </c>
      <c r="K1867" s="1">
        <v>-0.97412588063634298</v>
      </c>
      <c r="L1867" s="6">
        <v>-0.772493672055104</v>
      </c>
    </row>
    <row r="1868" spans="1:12" x14ac:dyDescent="0.25">
      <c r="A1868" s="10" t="s">
        <v>1866</v>
      </c>
      <c r="B1868" s="11">
        <v>3</v>
      </c>
      <c r="C1868" s="5">
        <v>2.8608257700737298</v>
      </c>
      <c r="D1868" s="1">
        <v>3.3610622765398799</v>
      </c>
      <c r="E1868" s="1">
        <v>2.1040111779416399</v>
      </c>
      <c r="F1868" s="1">
        <v>1.8641960515389999</v>
      </c>
      <c r="G1868" s="6">
        <v>2.0178470996482401</v>
      </c>
      <c r="H1868" s="5">
        <v>0.65312987907490405</v>
      </c>
      <c r="I1868" s="1">
        <v>1.4324484486104501</v>
      </c>
      <c r="J1868" s="1">
        <v>-0.52591174967500898</v>
      </c>
      <c r="K1868" s="1">
        <v>-0.89951979076215105</v>
      </c>
      <c r="L1868" s="6">
        <v>-0.66014678724819098</v>
      </c>
    </row>
    <row r="1869" spans="1:12" x14ac:dyDescent="0.25">
      <c r="A1869" s="10" t="s">
        <v>1867</v>
      </c>
      <c r="B1869" s="11">
        <v>3</v>
      </c>
      <c r="C1869" s="5">
        <v>5.8595298169186201</v>
      </c>
      <c r="D1869" s="1">
        <v>6.3560363789823704</v>
      </c>
      <c r="E1869" s="1">
        <v>4.8476612405376303</v>
      </c>
      <c r="F1869" s="1">
        <v>4.5034695908009503</v>
      </c>
      <c r="G1869" s="6">
        <v>4.5396737458171703</v>
      </c>
      <c r="H1869" s="5">
        <v>0.76089856995484795</v>
      </c>
      <c r="I1869" s="1">
        <v>1.3528104876365501</v>
      </c>
      <c r="J1869" s="1">
        <v>-0.44540385432333401</v>
      </c>
      <c r="K1869" s="1">
        <v>-0.85573305238842101</v>
      </c>
      <c r="L1869" s="6">
        <v>-0.81257215087963497</v>
      </c>
    </row>
    <row r="1870" spans="1:12" x14ac:dyDescent="0.25">
      <c r="A1870" s="10" t="s">
        <v>1868</v>
      </c>
      <c r="B1870" s="11">
        <v>3</v>
      </c>
      <c r="C1870" s="5">
        <v>1.4668985378089701</v>
      </c>
      <c r="D1870" s="1">
        <v>1.6687046183884</v>
      </c>
      <c r="E1870" s="1">
        <v>0.91289048559650698</v>
      </c>
      <c r="F1870" s="1">
        <v>0.77117060196212694</v>
      </c>
      <c r="G1870" s="6">
        <v>0.904941834082435</v>
      </c>
      <c r="H1870" s="5">
        <v>0.81186327504713796</v>
      </c>
      <c r="I1870" s="1">
        <v>1.3207157133591101</v>
      </c>
      <c r="J1870" s="1">
        <v>-0.58506365303831498</v>
      </c>
      <c r="K1870" s="1">
        <v>-0.94240922031551799</v>
      </c>
      <c r="L1870" s="6">
        <v>-0.60510611505241596</v>
      </c>
    </row>
    <row r="1871" spans="1:12" x14ac:dyDescent="0.25">
      <c r="A1871" s="10" t="s">
        <v>1869</v>
      </c>
      <c r="B1871" s="11">
        <v>3</v>
      </c>
      <c r="C1871" s="5">
        <v>4.2702224305652203</v>
      </c>
      <c r="D1871" s="1">
        <v>4.43241161350611</v>
      </c>
      <c r="E1871" s="1">
        <v>3.5781537700756498</v>
      </c>
      <c r="F1871" s="1">
        <v>3.3635005179616</v>
      </c>
      <c r="G1871" s="6">
        <v>3.4834933512843902</v>
      </c>
      <c r="H1871" s="5">
        <v>0.90875446178526798</v>
      </c>
      <c r="I1871" s="1">
        <v>1.2402169809141099</v>
      </c>
      <c r="J1871" s="1">
        <v>-0.50561126505605603</v>
      </c>
      <c r="K1871" s="1">
        <v>-0.94429346564924999</v>
      </c>
      <c r="L1871" s="6">
        <v>-0.69906671199407</v>
      </c>
    </row>
    <row r="1872" spans="1:12" x14ac:dyDescent="0.25">
      <c r="A1872" s="10" t="s">
        <v>1870</v>
      </c>
      <c r="B1872" s="11">
        <v>3</v>
      </c>
      <c r="C1872" s="5">
        <v>5.2991567216516602</v>
      </c>
      <c r="D1872" s="1">
        <v>5.1213553062998196</v>
      </c>
      <c r="E1872" s="1">
        <v>4.5022478468031801</v>
      </c>
      <c r="F1872" s="1">
        <v>4.4077470248391704</v>
      </c>
      <c r="G1872" s="6">
        <v>4.3267602353588801</v>
      </c>
      <c r="H1872" s="5">
        <v>1.27308206719783</v>
      </c>
      <c r="I1872" s="1">
        <v>0.87436006657611498</v>
      </c>
      <c r="J1872" s="1">
        <v>-0.51399651293618898</v>
      </c>
      <c r="K1872" s="1">
        <v>-0.72591584282074795</v>
      </c>
      <c r="L1872" s="6">
        <v>-0.90752977801700796</v>
      </c>
    </row>
    <row r="1873" spans="1:12" x14ac:dyDescent="0.25">
      <c r="A1873" s="10" t="s">
        <v>1871</v>
      </c>
      <c r="B1873" s="11">
        <v>3</v>
      </c>
      <c r="C1873" s="5">
        <v>1.3455439871667201</v>
      </c>
      <c r="D1873" s="1">
        <v>1.1540776393308501</v>
      </c>
      <c r="E1873" s="1">
        <v>0.59312139110964401</v>
      </c>
      <c r="F1873" s="1">
        <v>0.44598619563938602</v>
      </c>
      <c r="G1873" s="6">
        <v>0.43175559063976399</v>
      </c>
      <c r="H1873" s="5">
        <v>1.29390679777672</v>
      </c>
      <c r="I1873" s="1">
        <v>0.84465311219177697</v>
      </c>
      <c r="J1873" s="1">
        <v>-0.471565977030663</v>
      </c>
      <c r="K1873" s="1">
        <v>-0.81680173042236004</v>
      </c>
      <c r="L1873" s="6">
        <v>-0.85019220251547101</v>
      </c>
    </row>
    <row r="1874" spans="1:12" x14ac:dyDescent="0.25">
      <c r="A1874" s="10" t="s">
        <v>1872</v>
      </c>
      <c r="B1874" s="11">
        <v>3</v>
      </c>
      <c r="C1874" s="5">
        <v>2.6776615803645698</v>
      </c>
      <c r="D1874" s="1">
        <v>2.5013066531730499</v>
      </c>
      <c r="E1874" s="1">
        <v>1.9076252212139</v>
      </c>
      <c r="F1874" s="1">
        <v>1.82650577780114</v>
      </c>
      <c r="G1874" s="6">
        <v>1.8583948399975001</v>
      </c>
      <c r="H1874" s="5">
        <v>1.29812518106318</v>
      </c>
      <c r="I1874" s="1">
        <v>0.86070244729633205</v>
      </c>
      <c r="J1874" s="1">
        <v>-0.61183795228192595</v>
      </c>
      <c r="K1874" s="1">
        <v>-0.81304292718303595</v>
      </c>
      <c r="L1874" s="6">
        <v>-0.73394674889455203</v>
      </c>
    </row>
    <row r="1875" spans="1:12" x14ac:dyDescent="0.25">
      <c r="A1875" s="10" t="s">
        <v>1873</v>
      </c>
      <c r="B1875" s="11">
        <v>3</v>
      </c>
      <c r="C1875" s="5">
        <v>4.1661450017594497</v>
      </c>
      <c r="D1875" s="1">
        <v>3.9792754159467698</v>
      </c>
      <c r="E1875" s="1">
        <v>2.45376514050951</v>
      </c>
      <c r="F1875" s="1">
        <v>2.5637804787813399</v>
      </c>
      <c r="G1875" s="6">
        <v>2.3708143235193302</v>
      </c>
      <c r="H1875" s="5">
        <v>1.1944741252432001</v>
      </c>
      <c r="I1875" s="1">
        <v>0.98377635523666596</v>
      </c>
      <c r="J1875" s="1">
        <v>-0.73625535435825196</v>
      </c>
      <c r="K1875" s="1">
        <v>-0.61221169931625496</v>
      </c>
      <c r="L1875" s="6">
        <v>-0.82978342680536299</v>
      </c>
    </row>
    <row r="1876" spans="1:12" x14ac:dyDescent="0.25">
      <c r="A1876" s="10" t="s">
        <v>1874</v>
      </c>
      <c r="B1876" s="11">
        <v>3</v>
      </c>
      <c r="C1876" s="5">
        <v>1.1338396761182501</v>
      </c>
      <c r="D1876" s="1">
        <v>1.0707602589271099</v>
      </c>
      <c r="E1876" s="1">
        <v>0.64516671561510097</v>
      </c>
      <c r="F1876" s="1">
        <v>0.64881514489325898</v>
      </c>
      <c r="G1876" s="6">
        <v>0.54285927444043203</v>
      </c>
      <c r="H1876" s="5">
        <v>1.19399479115722</v>
      </c>
      <c r="I1876" s="1">
        <v>0.96264428495730303</v>
      </c>
      <c r="J1876" s="1">
        <v>-0.598265534204514</v>
      </c>
      <c r="K1876" s="1">
        <v>-0.58488452978307404</v>
      </c>
      <c r="L1876" s="6">
        <v>-0.97348901212693895</v>
      </c>
    </row>
    <row r="1877" spans="1:12" x14ac:dyDescent="0.25">
      <c r="A1877" s="10" t="s">
        <v>1875</v>
      </c>
      <c r="B1877" s="11">
        <v>3</v>
      </c>
      <c r="C1877" s="5">
        <v>3.07985764963987</v>
      </c>
      <c r="D1877" s="1">
        <v>2.78984190862885</v>
      </c>
      <c r="E1877" s="1">
        <v>2.3944921913128798</v>
      </c>
      <c r="F1877" s="1">
        <v>2.0402507005979702</v>
      </c>
      <c r="G1877" s="6">
        <v>2.23831913050986</v>
      </c>
      <c r="H1877" s="5">
        <v>1.3552129606704499</v>
      </c>
      <c r="I1877" s="1">
        <v>0.667256682357107</v>
      </c>
      <c r="J1877" s="1">
        <v>-0.27056593102504001</v>
      </c>
      <c r="K1877" s="1">
        <v>-1.1108743112764901</v>
      </c>
      <c r="L1877" s="6">
        <v>-0.64102940072602699</v>
      </c>
    </row>
    <row r="1878" spans="1:12" x14ac:dyDescent="0.25">
      <c r="A1878" s="10" t="s">
        <v>1876</v>
      </c>
      <c r="B1878" s="11">
        <v>3</v>
      </c>
      <c r="C1878" s="5">
        <v>2.4986236219810398</v>
      </c>
      <c r="D1878" s="1">
        <v>2.26456945797884</v>
      </c>
      <c r="E1878" s="1">
        <v>1.7834901806528201</v>
      </c>
      <c r="F1878" s="1">
        <v>1.4318636116588801</v>
      </c>
      <c r="G1878" s="6">
        <v>1.69940060358551</v>
      </c>
      <c r="H1878" s="5">
        <v>1.29348192655181</v>
      </c>
      <c r="I1878" s="1">
        <v>0.75577947379550703</v>
      </c>
      <c r="J1878" s="1">
        <v>-0.349424137903531</v>
      </c>
      <c r="K1878" s="1">
        <v>-1.15723061042821</v>
      </c>
      <c r="L1878" s="6">
        <v>-0.54260665201557401</v>
      </c>
    </row>
    <row r="1879" spans="1:12" x14ac:dyDescent="0.25">
      <c r="A1879" s="10" t="s">
        <v>1877</v>
      </c>
      <c r="B1879" s="11">
        <v>3</v>
      </c>
      <c r="C1879" s="5">
        <v>2.20013079383983</v>
      </c>
      <c r="D1879" s="1">
        <v>1.7896875242346399</v>
      </c>
      <c r="E1879" s="1">
        <v>1.2216915135109001</v>
      </c>
      <c r="F1879" s="1">
        <v>0.89812087860827705</v>
      </c>
      <c r="G1879" s="6">
        <v>1.12777853232609</v>
      </c>
      <c r="H1879" s="5">
        <v>1.41072316886607</v>
      </c>
      <c r="I1879" s="1">
        <v>0.64141121602890205</v>
      </c>
      <c r="J1879" s="1">
        <v>-0.42320879987225801</v>
      </c>
      <c r="K1879" s="1">
        <v>-1.02969153561586</v>
      </c>
      <c r="L1879" s="6">
        <v>-0.59923404940685299</v>
      </c>
    </row>
    <row r="1880" spans="1:12" x14ac:dyDescent="0.25">
      <c r="A1880" s="10" t="s">
        <v>1878</v>
      </c>
      <c r="B1880" s="11">
        <v>3</v>
      </c>
      <c r="C1880" s="5">
        <v>2.46921395097023</v>
      </c>
      <c r="D1880" s="1">
        <v>2.3270434681384402</v>
      </c>
      <c r="E1880" s="1">
        <v>1.40891290056754</v>
      </c>
      <c r="F1880" s="1">
        <v>1.1721866559832199</v>
      </c>
      <c r="G1880" s="6">
        <v>1.66747889454065</v>
      </c>
      <c r="H1880" s="5">
        <v>1.16268353918678</v>
      </c>
      <c r="I1880" s="1">
        <v>0.91232369507619604</v>
      </c>
      <c r="J1880" s="1">
        <v>-0.70448888930651898</v>
      </c>
      <c r="K1880" s="1">
        <v>-1.12135984951233</v>
      </c>
      <c r="L1880" s="6">
        <v>-0.24915849544412999</v>
      </c>
    </row>
    <row r="1881" spans="1:12" x14ac:dyDescent="0.25">
      <c r="A1881" s="10" t="s">
        <v>1879</v>
      </c>
      <c r="B1881" s="11">
        <v>3</v>
      </c>
      <c r="C1881" s="5">
        <v>6.8657951214033499</v>
      </c>
      <c r="D1881" s="1">
        <v>6.5571787723058303</v>
      </c>
      <c r="E1881" s="1">
        <v>5.8725677706148103</v>
      </c>
      <c r="F1881" s="1">
        <v>5.7545321279527402</v>
      </c>
      <c r="G1881" s="6">
        <v>6.0337753725573098</v>
      </c>
      <c r="H1881" s="5">
        <v>1.36618905195025</v>
      </c>
      <c r="I1881" s="1">
        <v>0.716556002357429</v>
      </c>
      <c r="J1881" s="1">
        <v>-0.72454047264750798</v>
      </c>
      <c r="K1881" s="1">
        <v>-0.97300383088320097</v>
      </c>
      <c r="L1881" s="6">
        <v>-0.38520075077697602</v>
      </c>
    </row>
    <row r="1882" spans="1:12" x14ac:dyDescent="0.25">
      <c r="A1882" s="10" t="s">
        <v>1880</v>
      </c>
      <c r="B1882" s="11">
        <v>3</v>
      </c>
      <c r="C1882" s="5">
        <v>7.3404821566382301</v>
      </c>
      <c r="D1882" s="1">
        <v>7.0231555313857301</v>
      </c>
      <c r="E1882" s="1">
        <v>6.3982477470754002</v>
      </c>
      <c r="F1882" s="1">
        <v>6.2225611552636799</v>
      </c>
      <c r="G1882" s="6">
        <v>6.4870859381962998</v>
      </c>
      <c r="H1882" s="5">
        <v>1.3785761058600201</v>
      </c>
      <c r="I1882" s="1">
        <v>0.701579220107444</v>
      </c>
      <c r="J1882" s="1">
        <v>-0.63162319719368198</v>
      </c>
      <c r="K1882" s="1">
        <v>-1.0064397617677301</v>
      </c>
      <c r="L1882" s="6">
        <v>-0.44209236700605198</v>
      </c>
    </row>
    <row r="1883" spans="1:12" x14ac:dyDescent="0.25">
      <c r="A1883" s="10" t="s">
        <v>1881</v>
      </c>
      <c r="B1883" s="11">
        <v>3</v>
      </c>
      <c r="C1883" s="5">
        <v>5.32702621697059</v>
      </c>
      <c r="D1883" s="1">
        <v>5.1492756266235</v>
      </c>
      <c r="E1883" s="1">
        <v>4.5474498291439698</v>
      </c>
      <c r="F1883" s="1">
        <v>4.5299958080574099</v>
      </c>
      <c r="G1883" s="6">
        <v>4.7474948189626103</v>
      </c>
      <c r="H1883" s="5">
        <v>1.2933142110364499</v>
      </c>
      <c r="I1883" s="1">
        <v>0.80081566958032002</v>
      </c>
      <c r="J1883" s="1">
        <v>-0.86667993136578203</v>
      </c>
      <c r="K1883" s="1">
        <v>-0.91504027667258703</v>
      </c>
      <c r="L1883" s="6">
        <v>-0.31240967257840202</v>
      </c>
    </row>
    <row r="1884" spans="1:12" x14ac:dyDescent="0.25">
      <c r="A1884" s="10" t="s">
        <v>1882</v>
      </c>
      <c r="B1884" s="11">
        <v>3</v>
      </c>
      <c r="C1884" s="5">
        <v>0.96420342540822102</v>
      </c>
      <c r="D1884" s="1">
        <v>1.0658342200286199</v>
      </c>
      <c r="E1884" s="1">
        <v>0.72160364719553405</v>
      </c>
      <c r="F1884" s="1">
        <v>0.470191149516829</v>
      </c>
      <c r="G1884" s="6">
        <v>0.43996881108233998</v>
      </c>
      <c r="H1884" s="5">
        <v>0.82059095810861704</v>
      </c>
      <c r="I1884" s="1">
        <v>1.1803052831756899</v>
      </c>
      <c r="J1884" s="1">
        <v>-3.8072164689469903E-2</v>
      </c>
      <c r="K1884" s="1">
        <v>-0.92792722538949601</v>
      </c>
      <c r="L1884" s="6">
        <v>-1.03489685120535</v>
      </c>
    </row>
    <row r="1885" spans="1:12" x14ac:dyDescent="0.25">
      <c r="A1885" s="10" t="s">
        <v>1883</v>
      </c>
      <c r="B1885" s="11">
        <v>3</v>
      </c>
      <c r="C1885" s="5">
        <v>2.06325096638421</v>
      </c>
      <c r="D1885" s="1">
        <v>2.2214223981360601</v>
      </c>
      <c r="E1885" s="1">
        <v>1.7829327048208401</v>
      </c>
      <c r="F1885" s="1">
        <v>1.3738708967106401</v>
      </c>
      <c r="G1885" s="6">
        <v>1.39879361900932</v>
      </c>
      <c r="H1885" s="5">
        <v>0.77214309767101197</v>
      </c>
      <c r="I1885" s="1">
        <v>1.18587034284913</v>
      </c>
      <c r="J1885" s="1">
        <v>3.8917755741500901E-2</v>
      </c>
      <c r="K1885" s="1">
        <v>-1.0310606411318499</v>
      </c>
      <c r="L1885" s="6">
        <v>-0.96587055512978903</v>
      </c>
    </row>
    <row r="1886" spans="1:12" x14ac:dyDescent="0.25">
      <c r="A1886" s="10" t="s">
        <v>1884</v>
      </c>
      <c r="B1886" s="11">
        <v>3</v>
      </c>
      <c r="C1886" s="5">
        <v>3.03869604002649</v>
      </c>
      <c r="D1886" s="1">
        <v>3.34029592265248</v>
      </c>
      <c r="E1886" s="1">
        <v>2.74291596478206</v>
      </c>
      <c r="F1886" s="1">
        <v>2.1091064354642501</v>
      </c>
      <c r="G1886" s="6">
        <v>2.2203237630420598</v>
      </c>
      <c r="H1886" s="5">
        <v>0.66283004720271499</v>
      </c>
      <c r="I1886" s="1">
        <v>1.2365762054576701</v>
      </c>
      <c r="J1886" s="1">
        <v>0.100155153624241</v>
      </c>
      <c r="K1886" s="1">
        <v>-1.1055674061634799</v>
      </c>
      <c r="L1886" s="6">
        <v>-0.89399400012114205</v>
      </c>
    </row>
    <row r="1887" spans="1:12" x14ac:dyDescent="0.25">
      <c r="A1887" s="10" t="s">
        <v>1885</v>
      </c>
      <c r="B1887" s="11">
        <v>3</v>
      </c>
      <c r="C1887" s="5">
        <v>4.66471606479569</v>
      </c>
      <c r="D1887" s="1">
        <v>4.7483216798593801</v>
      </c>
      <c r="E1887" s="1">
        <v>4.29718407832216</v>
      </c>
      <c r="F1887" s="1">
        <v>3.7491695254219</v>
      </c>
      <c r="G1887" s="6">
        <v>3.8757014399429899</v>
      </c>
      <c r="H1887" s="5">
        <v>0.88267085720495297</v>
      </c>
      <c r="I1887" s="1">
        <v>1.0682295760625899</v>
      </c>
      <c r="J1887" s="1">
        <v>6.6950950147509403E-2</v>
      </c>
      <c r="K1887" s="1">
        <v>-1.14934149951692</v>
      </c>
      <c r="L1887" s="6">
        <v>-0.86850988389813299</v>
      </c>
    </row>
    <row r="1888" spans="1:12" x14ac:dyDescent="0.25">
      <c r="A1888" s="10" t="s">
        <v>1886</v>
      </c>
      <c r="B1888" s="11">
        <v>3</v>
      </c>
      <c r="C1888" s="5">
        <v>2.30010028973842</v>
      </c>
      <c r="D1888" s="1">
        <v>2.3546157733439199</v>
      </c>
      <c r="E1888" s="1">
        <v>1.82390014258819</v>
      </c>
      <c r="F1888" s="1">
        <v>0.88145162500877905</v>
      </c>
      <c r="G1888" s="6">
        <v>1.01866977821701</v>
      </c>
      <c r="H1888" s="5">
        <v>0.89760981496532</v>
      </c>
      <c r="I1888" s="1">
        <v>0.97598479088129797</v>
      </c>
      <c r="J1888" s="1">
        <v>0.21299376470390499</v>
      </c>
      <c r="K1888" s="1">
        <v>-1.1419310196355299</v>
      </c>
      <c r="L1888" s="6">
        <v>-0.94465735091499303</v>
      </c>
    </row>
    <row r="1889" spans="1:12" x14ac:dyDescent="0.25">
      <c r="A1889" s="10" t="s">
        <v>1887</v>
      </c>
      <c r="B1889" s="11">
        <v>3</v>
      </c>
      <c r="C1889" s="5">
        <v>1.2086233823224799</v>
      </c>
      <c r="D1889" s="1">
        <v>1.3614876521430701</v>
      </c>
      <c r="E1889" s="1">
        <v>0.83023666151269904</v>
      </c>
      <c r="F1889" s="1">
        <v>0.59919684983668497</v>
      </c>
      <c r="G1889" s="6">
        <v>0.59351536289920204</v>
      </c>
      <c r="H1889" s="5">
        <v>0.823768461302396</v>
      </c>
      <c r="I1889" s="1">
        <v>1.25797471694106</v>
      </c>
      <c r="J1889" s="1">
        <v>-0.25102737829468103</v>
      </c>
      <c r="K1889" s="1">
        <v>-0.90728885554536698</v>
      </c>
      <c r="L1889" s="6">
        <v>-0.92342694440341</v>
      </c>
    </row>
    <row r="1890" spans="1:12" x14ac:dyDescent="0.25">
      <c r="A1890" s="10" t="s">
        <v>1888</v>
      </c>
      <c r="B1890" s="11">
        <v>3</v>
      </c>
      <c r="C1890" s="5">
        <v>3.7285736025593699</v>
      </c>
      <c r="D1890" s="1">
        <v>3.7696024982332501</v>
      </c>
      <c r="E1890" s="1">
        <v>2.9870151932378501</v>
      </c>
      <c r="F1890" s="1">
        <v>2.6392622673260902</v>
      </c>
      <c r="G1890" s="6">
        <v>2.40848905476079</v>
      </c>
      <c r="H1890" s="5">
        <v>1.00031495687892</v>
      </c>
      <c r="I1890" s="1">
        <v>1.06630016998184</v>
      </c>
      <c r="J1890" s="1">
        <v>-0.19230524075617</v>
      </c>
      <c r="K1890" s="1">
        <v>-0.75158305085952604</v>
      </c>
      <c r="L1890" s="6">
        <v>-1.1227268352450701</v>
      </c>
    </row>
    <row r="1891" spans="1:12" x14ac:dyDescent="0.25">
      <c r="A1891" s="10" t="s">
        <v>1889</v>
      </c>
      <c r="B1891" s="11">
        <v>3</v>
      </c>
      <c r="C1891" s="5">
        <v>2.2628029549395299</v>
      </c>
      <c r="D1891" s="1">
        <v>2.3625147750147999</v>
      </c>
      <c r="E1891" s="1">
        <v>1.77405959982186</v>
      </c>
      <c r="F1891" s="1">
        <v>1.4010078218914701</v>
      </c>
      <c r="G1891" s="6">
        <v>1.2273714225832599</v>
      </c>
      <c r="H1891" s="5">
        <v>0.90628140066146701</v>
      </c>
      <c r="I1891" s="1">
        <v>1.10391211433734</v>
      </c>
      <c r="J1891" s="1">
        <v>-6.24171749269644E-2</v>
      </c>
      <c r="K1891" s="1">
        <v>-0.80181285594835106</v>
      </c>
      <c r="L1891" s="6">
        <v>-1.14596348412349</v>
      </c>
    </row>
    <row r="1892" spans="1:12" x14ac:dyDescent="0.25">
      <c r="A1892" s="10" t="s">
        <v>1890</v>
      </c>
      <c r="B1892" s="11">
        <v>3</v>
      </c>
      <c r="C1892" s="5">
        <v>3.66127074987295</v>
      </c>
      <c r="D1892" s="1">
        <v>2.8640256436431599</v>
      </c>
      <c r="E1892" s="1">
        <v>2.5362071111231099</v>
      </c>
      <c r="F1892" s="1">
        <v>1.5585909182822799</v>
      </c>
      <c r="G1892" s="6">
        <v>1.83956057474906</v>
      </c>
      <c r="H1892" s="5">
        <v>1.3965112799772199</v>
      </c>
      <c r="I1892" s="1">
        <v>0.44438271047128802</v>
      </c>
      <c r="J1892" s="1">
        <v>5.2877779319184803E-2</v>
      </c>
      <c r="K1892" s="1">
        <v>-1.1146631688055999</v>
      </c>
      <c r="L1892" s="6">
        <v>-0.779108600962094</v>
      </c>
    </row>
    <row r="1893" spans="1:12" x14ac:dyDescent="0.25">
      <c r="A1893" s="10" t="s">
        <v>1891</v>
      </c>
      <c r="B1893" s="11">
        <v>3</v>
      </c>
      <c r="C1893" s="5">
        <v>5.1399523863399397</v>
      </c>
      <c r="D1893" s="1">
        <v>4.6940778535726801</v>
      </c>
      <c r="E1893" s="1">
        <v>4.1834388737705197</v>
      </c>
      <c r="F1893" s="1">
        <v>3.4278501767723299</v>
      </c>
      <c r="G1893" s="6">
        <v>3.8160262006334298</v>
      </c>
      <c r="H1893" s="5">
        <v>1.3025014101135299</v>
      </c>
      <c r="I1893" s="1">
        <v>0.64826783893566498</v>
      </c>
      <c r="J1893" s="1">
        <v>-0.10099487688975201</v>
      </c>
      <c r="K1893" s="1">
        <v>-1.20967333966435</v>
      </c>
      <c r="L1893" s="6">
        <v>-0.64010103249508399</v>
      </c>
    </row>
    <row r="1894" spans="1:12" x14ac:dyDescent="0.25">
      <c r="A1894" s="10" t="s">
        <v>1892</v>
      </c>
      <c r="B1894" s="11">
        <v>3</v>
      </c>
      <c r="C1894" s="5">
        <v>3.5275958573414998</v>
      </c>
      <c r="D1894" s="1">
        <v>3.0267664255703401</v>
      </c>
      <c r="E1894" s="1">
        <v>2.9067251570918402</v>
      </c>
      <c r="F1894" s="1">
        <v>2.0372310913426102</v>
      </c>
      <c r="G1894" s="6">
        <v>2.4889648170048502</v>
      </c>
      <c r="H1894" s="5">
        <v>1.2954122367191601</v>
      </c>
      <c r="I1894" s="1">
        <v>0.406841145918374</v>
      </c>
      <c r="J1894" s="1">
        <v>0.19386404412178801</v>
      </c>
      <c r="K1894" s="1">
        <v>-1.3487914817631801</v>
      </c>
      <c r="L1894" s="6">
        <v>-0.54732594499614395</v>
      </c>
    </row>
    <row r="1895" spans="1:12" x14ac:dyDescent="0.25">
      <c r="A1895" s="10" t="s">
        <v>1893</v>
      </c>
      <c r="B1895" s="11">
        <v>3</v>
      </c>
      <c r="C1895" s="5">
        <v>2.1023322705399599</v>
      </c>
      <c r="D1895" s="1">
        <v>1.74942700010976</v>
      </c>
      <c r="E1895" s="1">
        <v>1.6056744816961399</v>
      </c>
      <c r="F1895" s="1">
        <v>0.86816442465070198</v>
      </c>
      <c r="G1895" s="6">
        <v>1.03932091312041</v>
      </c>
      <c r="H1895" s="5">
        <v>1.2319006125439</v>
      </c>
      <c r="I1895" s="1">
        <v>0.54111601289241296</v>
      </c>
      <c r="J1895" s="1">
        <v>0.25973164660003001</v>
      </c>
      <c r="K1895" s="1">
        <v>-1.18388688840802</v>
      </c>
      <c r="L1895" s="6">
        <v>-0.84886138362831998</v>
      </c>
    </row>
    <row r="1896" spans="1:12" x14ac:dyDescent="0.25">
      <c r="A1896" s="10" t="s">
        <v>1894</v>
      </c>
      <c r="B1896" s="11">
        <v>3</v>
      </c>
      <c r="C1896" s="5">
        <v>2.4270563422157401</v>
      </c>
      <c r="D1896" s="1">
        <v>2.2399448299567499</v>
      </c>
      <c r="E1896" s="1">
        <v>2.0613960362351</v>
      </c>
      <c r="F1896" s="1">
        <v>1.4431079868710901</v>
      </c>
      <c r="G1896" s="6">
        <v>1.65000165878857</v>
      </c>
      <c r="H1896" s="5">
        <v>1.1307108538653801</v>
      </c>
      <c r="I1896" s="1">
        <v>0.67351637542836595</v>
      </c>
      <c r="J1896" s="1">
        <v>0.23724432762331599</v>
      </c>
      <c r="K1896" s="1">
        <v>-1.2735012103719401</v>
      </c>
      <c r="L1896" s="6">
        <v>-0.76797034654511598</v>
      </c>
    </row>
    <row r="1897" spans="1:12" x14ac:dyDescent="0.25">
      <c r="A1897" s="10" t="s">
        <v>1895</v>
      </c>
      <c r="B1897" s="11">
        <v>3</v>
      </c>
      <c r="C1897" s="5">
        <v>4.5878270114493898</v>
      </c>
      <c r="D1897" s="1">
        <v>4.2865633059817698</v>
      </c>
      <c r="E1897" s="1">
        <v>3.8421240205580802</v>
      </c>
      <c r="F1897" s="1">
        <v>3.3852460290296098</v>
      </c>
      <c r="G1897" s="6">
        <v>3.4112540340668298</v>
      </c>
      <c r="H1897" s="5">
        <v>1.28938203913885</v>
      </c>
      <c r="I1897" s="1">
        <v>0.72249597490200002</v>
      </c>
      <c r="J1897" s="1">
        <v>-0.113802698763324</v>
      </c>
      <c r="K1897" s="1">
        <v>-0.97350720930831502</v>
      </c>
      <c r="L1897" s="6">
        <v>-0.92456810596920103</v>
      </c>
    </row>
    <row r="1898" spans="1:12" x14ac:dyDescent="0.25">
      <c r="A1898" s="10" t="s">
        <v>1896</v>
      </c>
      <c r="B1898" s="11">
        <v>3</v>
      </c>
      <c r="C1898" s="5">
        <v>3.9803178323106798</v>
      </c>
      <c r="D1898" s="1">
        <v>3.68267441728787</v>
      </c>
      <c r="E1898" s="1">
        <v>3.2632492912785001</v>
      </c>
      <c r="F1898" s="1">
        <v>2.8142632913997798</v>
      </c>
      <c r="G1898" s="6">
        <v>2.8514652210209501</v>
      </c>
      <c r="H1898" s="5">
        <v>1.29437714099359</v>
      </c>
      <c r="I1898" s="1">
        <v>0.71234213942531099</v>
      </c>
      <c r="J1898" s="1">
        <v>-0.107834258080179</v>
      </c>
      <c r="K1898" s="1">
        <v>-0.98581627936400296</v>
      </c>
      <c r="L1898" s="6">
        <v>-0.91306874297471896</v>
      </c>
    </row>
    <row r="1899" spans="1:12" x14ac:dyDescent="0.25">
      <c r="A1899" s="10" t="s">
        <v>1897</v>
      </c>
      <c r="B1899" s="11">
        <v>3</v>
      </c>
      <c r="C1899" s="5">
        <v>4.58923615987782</v>
      </c>
      <c r="D1899" s="1">
        <v>4.3812487584839204</v>
      </c>
      <c r="E1899" s="1">
        <v>4.1601295863416796</v>
      </c>
      <c r="F1899" s="1">
        <v>3.7919286488894799</v>
      </c>
      <c r="G1899" s="6">
        <v>3.7769040933426399</v>
      </c>
      <c r="H1899" s="5">
        <v>1.2542345279735001</v>
      </c>
      <c r="I1899" s="1">
        <v>0.673691766401188</v>
      </c>
      <c r="J1899" s="1">
        <v>5.6495080584027801E-2</v>
      </c>
      <c r="K1899" s="1">
        <v>-0.97124211700319396</v>
      </c>
      <c r="L1899" s="6">
        <v>-1.0131792579555201</v>
      </c>
    </row>
    <row r="1900" spans="1:12" x14ac:dyDescent="0.25">
      <c r="A1900" s="10" t="s">
        <v>1898</v>
      </c>
      <c r="B1900" s="11">
        <v>3</v>
      </c>
      <c r="C1900" s="5">
        <v>2.3248134830484299</v>
      </c>
      <c r="D1900" s="1">
        <v>1.99889230642431</v>
      </c>
      <c r="E1900" s="1">
        <v>1.1355151696488901</v>
      </c>
      <c r="F1900" s="1">
        <v>0.73285093663225698</v>
      </c>
      <c r="G1900" s="6">
        <v>0.45305816145468403</v>
      </c>
      <c r="H1900" s="5">
        <v>1.2350025623894001</v>
      </c>
      <c r="I1900" s="1">
        <v>0.83078630164623801</v>
      </c>
      <c r="J1900" s="1">
        <v>-0.239997381247088</v>
      </c>
      <c r="K1900" s="1">
        <v>-0.73939245674016796</v>
      </c>
      <c r="L1900" s="6">
        <v>-1.08639902604838</v>
      </c>
    </row>
    <row r="1901" spans="1:12" x14ac:dyDescent="0.25">
      <c r="A1901" s="10" t="s">
        <v>1899</v>
      </c>
      <c r="B1901" s="11">
        <v>3</v>
      </c>
      <c r="C1901" s="5">
        <v>5.3870488474054499</v>
      </c>
      <c r="D1901" s="1">
        <v>5.0303978816082697</v>
      </c>
      <c r="E1901" s="1">
        <v>4.3027430956304302</v>
      </c>
      <c r="F1901" s="1">
        <v>3.90335647657104</v>
      </c>
      <c r="G1901" s="6">
        <v>3.6331172941257601</v>
      </c>
      <c r="H1901" s="5">
        <v>1.2609417075714999</v>
      </c>
      <c r="I1901" s="1">
        <v>0.78033005174971604</v>
      </c>
      <c r="J1901" s="1">
        <v>-0.200234716310765</v>
      </c>
      <c r="K1901" s="1">
        <v>-0.73843559814534598</v>
      </c>
      <c r="L1901" s="6">
        <v>-1.10260144486511</v>
      </c>
    </row>
    <row r="1902" spans="1:12" x14ac:dyDescent="0.25">
      <c r="A1902" s="10" t="s">
        <v>1900</v>
      </c>
      <c r="B1902" s="11">
        <v>3</v>
      </c>
      <c r="C1902" s="5">
        <v>4.4348817194071399</v>
      </c>
      <c r="D1902" s="1">
        <v>4.2705364174651903</v>
      </c>
      <c r="E1902" s="1">
        <v>4.0143552929770703</v>
      </c>
      <c r="F1902" s="1">
        <v>3.5892960931206299</v>
      </c>
      <c r="G1902" s="6">
        <v>3.6615671995271502</v>
      </c>
      <c r="H1902" s="5">
        <v>1.1934529567020999</v>
      </c>
      <c r="I1902" s="1">
        <v>0.74844685423565205</v>
      </c>
      <c r="J1902" s="1">
        <v>5.4772241168808897E-2</v>
      </c>
      <c r="K1902" s="1">
        <v>-1.0961820946748899</v>
      </c>
      <c r="L1902" s="6">
        <v>-0.90048995743167104</v>
      </c>
    </row>
    <row r="1903" spans="1:12" x14ac:dyDescent="0.25">
      <c r="A1903" s="10" t="s">
        <v>1901</v>
      </c>
      <c r="B1903" s="11">
        <v>3</v>
      </c>
      <c r="C1903" s="5">
        <v>6.7187451977563999</v>
      </c>
      <c r="D1903" s="1">
        <v>6.5926319440949603</v>
      </c>
      <c r="E1903" s="1">
        <v>6.2509899876777899</v>
      </c>
      <c r="F1903" s="1">
        <v>5.6115648766491599</v>
      </c>
      <c r="G1903" s="6">
        <v>5.7605243596412601</v>
      </c>
      <c r="H1903" s="5">
        <v>1.0831673922473199</v>
      </c>
      <c r="I1903" s="1">
        <v>0.82632663620523505</v>
      </c>
      <c r="J1903" s="1">
        <v>0.13054268143193901</v>
      </c>
      <c r="K1903" s="1">
        <v>-1.1717029127526399</v>
      </c>
      <c r="L1903" s="6">
        <v>-0.86833379713184999</v>
      </c>
    </row>
    <row r="1904" spans="1:12" x14ac:dyDescent="0.25">
      <c r="A1904" s="10" t="s">
        <v>1902</v>
      </c>
      <c r="B1904" s="11">
        <v>3</v>
      </c>
      <c r="C1904" s="5">
        <v>3.9688280435093102</v>
      </c>
      <c r="D1904" s="1">
        <v>3.86287783834242</v>
      </c>
      <c r="E1904" s="1">
        <v>3.03788119221249</v>
      </c>
      <c r="F1904" s="1">
        <v>2.24492053899972</v>
      </c>
      <c r="G1904" s="6">
        <v>2.5496124967082201</v>
      </c>
      <c r="H1904" s="5">
        <v>1.0862225873779801</v>
      </c>
      <c r="I1904" s="1">
        <v>0.94856116109014899</v>
      </c>
      <c r="J1904" s="1">
        <v>-0.12335950966296701</v>
      </c>
      <c r="K1904" s="1">
        <v>-1.15365571663543</v>
      </c>
      <c r="L1904" s="6">
        <v>-0.757768522169737</v>
      </c>
    </row>
    <row r="1905" spans="1:12" x14ac:dyDescent="0.25">
      <c r="A1905" s="10" t="s">
        <v>1903</v>
      </c>
      <c r="B1905" s="11">
        <v>3</v>
      </c>
      <c r="C1905" s="5">
        <v>6.4661702921686803</v>
      </c>
      <c r="D1905" s="1">
        <v>6.39382287935371</v>
      </c>
      <c r="E1905" s="1">
        <v>5.8708652602524003</v>
      </c>
      <c r="F1905" s="1">
        <v>5.3682095980992699</v>
      </c>
      <c r="G1905" s="6">
        <v>5.3710255941607397</v>
      </c>
      <c r="H1905" s="5">
        <v>1.07756954724327</v>
      </c>
      <c r="I1905" s="1">
        <v>0.94131304928290405</v>
      </c>
      <c r="J1905" s="1">
        <v>-4.3606396871759101E-2</v>
      </c>
      <c r="K1905" s="1">
        <v>-0.99028987234177501</v>
      </c>
      <c r="L1905" s="6">
        <v>-0.98498632731263502</v>
      </c>
    </row>
    <row r="1906" spans="1:12" x14ac:dyDescent="0.25">
      <c r="A1906" s="10" t="s">
        <v>1904</v>
      </c>
      <c r="B1906" s="11">
        <v>3</v>
      </c>
      <c r="C1906" s="5">
        <v>1.4293910067411399</v>
      </c>
      <c r="D1906" s="1">
        <v>1.1137938313147</v>
      </c>
      <c r="E1906" s="1">
        <v>0.75529268226787805</v>
      </c>
      <c r="F1906" s="1">
        <v>0.62760683812965001</v>
      </c>
      <c r="G1906" s="6">
        <v>0.65035190770415197</v>
      </c>
      <c r="H1906" s="5">
        <v>1.4806134898044201</v>
      </c>
      <c r="I1906" s="1">
        <v>0.57169689059542095</v>
      </c>
      <c r="J1906" s="1">
        <v>-0.46078270864010601</v>
      </c>
      <c r="K1906" s="1">
        <v>-0.82851661837624901</v>
      </c>
      <c r="L1906" s="6">
        <v>-0.76301105338348696</v>
      </c>
    </row>
    <row r="1907" spans="1:12" x14ac:dyDescent="0.25">
      <c r="A1907" s="10" t="s">
        <v>1905</v>
      </c>
      <c r="B1907" s="11">
        <v>3</v>
      </c>
      <c r="C1907" s="5">
        <v>2.0791186501711998</v>
      </c>
      <c r="D1907" s="1">
        <v>1.76020391085253</v>
      </c>
      <c r="E1907" s="1">
        <v>1.5985700649087899</v>
      </c>
      <c r="F1907" s="1">
        <v>1.43681213173918</v>
      </c>
      <c r="G1907" s="6">
        <v>1.35959988118209</v>
      </c>
      <c r="H1907" s="5">
        <v>1.5079820450841499</v>
      </c>
      <c r="I1907" s="1">
        <v>0.39541036415598801</v>
      </c>
      <c r="J1907" s="1">
        <v>-0.16846837051995101</v>
      </c>
      <c r="K1907" s="1">
        <v>-0.73277999811818595</v>
      </c>
      <c r="L1907" s="6">
        <v>-1.0021440406019999</v>
      </c>
    </row>
    <row r="1908" spans="1:12" x14ac:dyDescent="0.25">
      <c r="A1908" s="10" t="s">
        <v>1906</v>
      </c>
      <c r="B1908" s="11">
        <v>3</v>
      </c>
      <c r="C1908" s="5">
        <v>2.7085227588171401</v>
      </c>
      <c r="D1908" s="1">
        <v>2.54413419043266</v>
      </c>
      <c r="E1908" s="1">
        <v>2.27192461646723</v>
      </c>
      <c r="F1908" s="1">
        <v>1.97995947234725</v>
      </c>
      <c r="G1908" s="6">
        <v>2.4195388915137799</v>
      </c>
      <c r="H1908" s="5">
        <v>1.16650653225293</v>
      </c>
      <c r="I1908" s="1">
        <v>0.57411750952915197</v>
      </c>
      <c r="J1908" s="1">
        <v>-0.40681422484965801</v>
      </c>
      <c r="K1908" s="1">
        <v>-1.4589369368749801</v>
      </c>
      <c r="L1908" s="6">
        <v>0.12512711994255801</v>
      </c>
    </row>
    <row r="1909" spans="1:12" x14ac:dyDescent="0.25">
      <c r="A1909" s="10" t="s">
        <v>1907</v>
      </c>
      <c r="B1909" s="11">
        <v>3</v>
      </c>
      <c r="C1909" s="5">
        <v>1.3332462484182599</v>
      </c>
      <c r="D1909" s="1">
        <v>1.18205660901025</v>
      </c>
      <c r="E1909" s="1">
        <v>0.93610608125200301</v>
      </c>
      <c r="F1909" s="1">
        <v>0.79136567228382204</v>
      </c>
      <c r="G1909" s="6">
        <v>1.05842733464942</v>
      </c>
      <c r="H1909" s="5">
        <v>1.29753812856446</v>
      </c>
      <c r="I1909" s="1">
        <v>0.57896629174735503</v>
      </c>
      <c r="J1909" s="1">
        <v>-0.589983665335583</v>
      </c>
      <c r="K1909" s="1">
        <v>-1.27790369703329</v>
      </c>
      <c r="L1909" s="6">
        <v>-8.6170579429372101E-3</v>
      </c>
    </row>
    <row r="1910" spans="1:12" x14ac:dyDescent="0.25">
      <c r="A1910" s="10" t="s">
        <v>1908</v>
      </c>
      <c r="B1910" s="11">
        <v>3</v>
      </c>
      <c r="C1910" s="5">
        <v>1.47212380248144</v>
      </c>
      <c r="D1910" s="1">
        <v>1.3081278441787401</v>
      </c>
      <c r="E1910" s="1">
        <v>1.1326229028938499</v>
      </c>
      <c r="F1910" s="1">
        <v>0.87905326968823205</v>
      </c>
      <c r="G1910" s="6">
        <v>1.17718430221153</v>
      </c>
      <c r="H1910" s="5">
        <v>1.2649434914975699</v>
      </c>
      <c r="I1910" s="1">
        <v>0.51954430793775896</v>
      </c>
      <c r="J1910" s="1">
        <v>-0.27816583869286499</v>
      </c>
      <c r="K1910" s="1">
        <v>-1.4306978859653801</v>
      </c>
      <c r="L1910" s="6">
        <v>-7.5624074777084105E-2</v>
      </c>
    </row>
    <row r="1911" spans="1:12" x14ac:dyDescent="0.25">
      <c r="A1911" s="10" t="s">
        <v>1909</v>
      </c>
      <c r="B1911" s="11">
        <v>3</v>
      </c>
      <c r="C1911" s="5">
        <v>1.9588500974494401</v>
      </c>
      <c r="D1911" s="1">
        <v>1.7065261321712</v>
      </c>
      <c r="E1911" s="1">
        <v>1.52960109053301</v>
      </c>
      <c r="F1911" s="1">
        <v>1.0860432100063799</v>
      </c>
      <c r="G1911" s="6">
        <v>1.5209803598165901</v>
      </c>
      <c r="H1911" s="5">
        <v>1.2481578506189399</v>
      </c>
      <c r="I1911" s="1">
        <v>0.45774449429851799</v>
      </c>
      <c r="J1911" s="1">
        <v>-9.6479183282690006E-2</v>
      </c>
      <c r="K1911" s="1">
        <v>-1.48593924777887</v>
      </c>
      <c r="L1911" s="6">
        <v>-0.123483913855903</v>
      </c>
    </row>
    <row r="1912" spans="1:12" x14ac:dyDescent="0.25">
      <c r="A1912" s="10" t="s">
        <v>1910</v>
      </c>
      <c r="B1912" s="11">
        <v>3</v>
      </c>
      <c r="C1912" s="5">
        <v>1.7005595678277301</v>
      </c>
      <c r="D1912" s="1">
        <v>1.5490826101369599</v>
      </c>
      <c r="E1912" s="1">
        <v>1.3976386988066301</v>
      </c>
      <c r="F1912" s="1">
        <v>0.97768070804740503</v>
      </c>
      <c r="G1912" s="6">
        <v>1.4187674501911001</v>
      </c>
      <c r="H1912" s="5">
        <v>1.0821087584114</v>
      </c>
      <c r="I1912" s="1">
        <v>0.52039932376768805</v>
      </c>
      <c r="J1912" s="1">
        <v>-4.1187567799351898E-2</v>
      </c>
      <c r="K1912" s="1">
        <v>-1.59848294235419</v>
      </c>
      <c r="L1912" s="6">
        <v>3.7162427974449699E-2</v>
      </c>
    </row>
    <row r="1913" spans="1:12" x14ac:dyDescent="0.25">
      <c r="A1913" s="10" t="s">
        <v>1911</v>
      </c>
      <c r="B1913" s="11">
        <v>3</v>
      </c>
      <c r="C1913" s="5">
        <v>2.8830322799875101</v>
      </c>
      <c r="D1913" s="1">
        <v>2.8049188338315698</v>
      </c>
      <c r="E1913" s="1">
        <v>2.2130486012782802</v>
      </c>
      <c r="F1913" s="1">
        <v>1.75881483160265</v>
      </c>
      <c r="G1913" s="6">
        <v>2.4075838901698798</v>
      </c>
      <c r="H1913" s="5">
        <v>1.02312778135355</v>
      </c>
      <c r="I1913" s="1">
        <v>0.85292312671716097</v>
      </c>
      <c r="J1913" s="1">
        <v>-0.43672767578594701</v>
      </c>
      <c r="K1913" s="1">
        <v>-1.42647663318675</v>
      </c>
      <c r="L1913" s="6">
        <v>-1.28465990980143E-2</v>
      </c>
    </row>
    <row r="1914" spans="1:12" x14ac:dyDescent="0.25">
      <c r="A1914" s="10" t="s">
        <v>1912</v>
      </c>
      <c r="B1914" s="11">
        <v>3</v>
      </c>
      <c r="C1914" s="5">
        <v>2.10101463943111</v>
      </c>
      <c r="D1914" s="1">
        <v>2.1441116484584102</v>
      </c>
      <c r="E1914" s="1">
        <v>1.6130601068961199</v>
      </c>
      <c r="F1914" s="1">
        <v>1.3137160298846799</v>
      </c>
      <c r="G1914" s="6">
        <v>1.9035550789668001</v>
      </c>
      <c r="H1914" s="5">
        <v>0.816901455472961</v>
      </c>
      <c r="I1914" s="1">
        <v>0.94003248138627304</v>
      </c>
      <c r="J1914" s="1">
        <v>-0.57721715150540598</v>
      </c>
      <c r="K1914" s="1">
        <v>-1.4324631218263899</v>
      </c>
      <c r="L1914" s="6">
        <v>0.25274633647256101</v>
      </c>
    </row>
    <row r="1915" spans="1:12" x14ac:dyDescent="0.25">
      <c r="A1915" s="10" t="s">
        <v>1913</v>
      </c>
      <c r="B1915" s="11">
        <v>3</v>
      </c>
      <c r="C1915" s="5">
        <v>1.0313599048693001</v>
      </c>
      <c r="D1915" s="1">
        <v>1.1767185019567801</v>
      </c>
      <c r="E1915" s="1">
        <v>0.69373895410180197</v>
      </c>
      <c r="F1915" s="1">
        <v>0.22670704085296201</v>
      </c>
      <c r="G1915" s="6">
        <v>0.80997494893396105</v>
      </c>
      <c r="H1915" s="5">
        <v>0.66641005619849503</v>
      </c>
      <c r="I1915" s="1">
        <v>1.0639657364428601</v>
      </c>
      <c r="J1915" s="1">
        <v>-0.25698305185656201</v>
      </c>
      <c r="K1915" s="1">
        <v>-1.5343150685912701</v>
      </c>
      <c r="L1915" s="6">
        <v>6.0922327806476398E-2</v>
      </c>
    </row>
    <row r="1916" spans="1:12" x14ac:dyDescent="0.25">
      <c r="A1916" s="10" t="s">
        <v>1914</v>
      </c>
      <c r="B1916" s="11">
        <v>3</v>
      </c>
      <c r="C1916" s="5">
        <v>1.7779183257514299</v>
      </c>
      <c r="D1916" s="1">
        <v>1.9409259627943301</v>
      </c>
      <c r="E1916" s="1">
        <v>1.3873294511207199</v>
      </c>
      <c r="F1916" s="1">
        <v>1.08814159686902</v>
      </c>
      <c r="G1916" s="6">
        <v>1.37100119154167</v>
      </c>
      <c r="H1916" s="5">
        <v>0.77285577945470496</v>
      </c>
      <c r="I1916" s="1">
        <v>1.2485174992860699</v>
      </c>
      <c r="J1916" s="1">
        <v>-0.366895579587113</v>
      </c>
      <c r="K1916" s="1">
        <v>-1.2399357137040901</v>
      </c>
      <c r="L1916" s="6">
        <v>-0.41454198544957599</v>
      </c>
    </row>
    <row r="1917" spans="1:12" x14ac:dyDescent="0.25">
      <c r="A1917" s="10" t="s">
        <v>1915</v>
      </c>
      <c r="B1917" s="11">
        <v>3</v>
      </c>
      <c r="C1917" s="5">
        <v>1.99341713518507</v>
      </c>
      <c r="D1917" s="1">
        <v>2.0405628344732598</v>
      </c>
      <c r="E1917" s="1">
        <v>1.5991463742029</v>
      </c>
      <c r="F1917" s="1">
        <v>1.18783107730836</v>
      </c>
      <c r="G1917" s="6">
        <v>1.54588931515635</v>
      </c>
      <c r="H1917" s="5">
        <v>0.91000435222054499</v>
      </c>
      <c r="I1917" s="1">
        <v>1.0440555569471199</v>
      </c>
      <c r="J1917" s="1">
        <v>-0.211041072836093</v>
      </c>
      <c r="K1917" s="1">
        <v>-1.3805498913210901</v>
      </c>
      <c r="L1917" s="6">
        <v>-0.36246894501048299</v>
      </c>
    </row>
    <row r="1918" spans="1:12" x14ac:dyDescent="0.25">
      <c r="A1918" s="10" t="s">
        <v>1916</v>
      </c>
      <c r="B1918" s="11">
        <v>3</v>
      </c>
      <c r="C1918" s="5">
        <v>3.1232672318114298</v>
      </c>
      <c r="D1918" s="1">
        <v>2.94200395901141</v>
      </c>
      <c r="E1918" s="1">
        <v>1.73441265186733</v>
      </c>
      <c r="F1918" s="1">
        <v>1.98638180799189</v>
      </c>
      <c r="G1918" s="6">
        <v>1.94598593033478</v>
      </c>
      <c r="H1918" s="5">
        <v>1.21968192074287</v>
      </c>
      <c r="I1918" s="1">
        <v>0.93509471776249398</v>
      </c>
      <c r="J1918" s="1">
        <v>-0.96084938130888398</v>
      </c>
      <c r="K1918" s="1">
        <v>-0.56525243400048797</v>
      </c>
      <c r="L1918" s="6">
        <v>-0.62867482319599599</v>
      </c>
    </row>
    <row r="1919" spans="1:12" x14ac:dyDescent="0.25">
      <c r="A1919" s="10" t="s">
        <v>1917</v>
      </c>
      <c r="B1919" s="11">
        <v>3</v>
      </c>
      <c r="C1919" s="5">
        <v>2.0815509708854201</v>
      </c>
      <c r="D1919" s="1">
        <v>1.91664478982228</v>
      </c>
      <c r="E1919" s="1">
        <v>0.90887130593075405</v>
      </c>
      <c r="F1919" s="1">
        <v>1.2478971405966901</v>
      </c>
      <c r="G1919" s="6">
        <v>1.16152656043667</v>
      </c>
      <c r="H1919" s="5">
        <v>1.21682297919589</v>
      </c>
      <c r="I1919" s="1">
        <v>0.89226055926416203</v>
      </c>
      <c r="J1919" s="1">
        <v>-1.0912029990218901</v>
      </c>
      <c r="K1919" s="1">
        <v>-0.42394453357710599</v>
      </c>
      <c r="L1919" s="6">
        <v>-0.593936005861049</v>
      </c>
    </row>
    <row r="1920" spans="1:12" x14ac:dyDescent="0.25">
      <c r="A1920" s="10" t="s">
        <v>1918</v>
      </c>
      <c r="B1920" s="11">
        <v>3</v>
      </c>
      <c r="C1920" s="5">
        <v>4.9974550065555601</v>
      </c>
      <c r="D1920" s="1">
        <v>5.0829920529201598</v>
      </c>
      <c r="E1920" s="1">
        <v>2.9304724249724998</v>
      </c>
      <c r="F1920" s="1">
        <v>3.6113140452691499</v>
      </c>
      <c r="G1920" s="6">
        <v>3.56947893982667</v>
      </c>
      <c r="H1920" s="5">
        <v>1.0053192724420099</v>
      </c>
      <c r="I1920" s="1">
        <v>1.0949772010835499</v>
      </c>
      <c r="J1920" s="1">
        <v>-1.1612434589032801</v>
      </c>
      <c r="K1920" s="1">
        <v>-0.447601218457432</v>
      </c>
      <c r="L1920" s="6">
        <v>-0.49145179616485302</v>
      </c>
    </row>
    <row r="1921" spans="1:12" x14ac:dyDescent="0.25">
      <c r="A1921" s="10" t="s">
        <v>1919</v>
      </c>
      <c r="B1921" s="11">
        <v>3</v>
      </c>
      <c r="C1921" s="5">
        <v>5.3468789037554201</v>
      </c>
      <c r="D1921" s="1">
        <v>5.37160416391891</v>
      </c>
      <c r="E1921" s="1">
        <v>4.0917844472004301</v>
      </c>
      <c r="F1921" s="1">
        <v>4.4843379544772599</v>
      </c>
      <c r="G1921" s="6">
        <v>4.3738917717024899</v>
      </c>
      <c r="H1921" s="5">
        <v>1.0414551566183601</v>
      </c>
      <c r="I1921" s="1">
        <v>1.08344979532184</v>
      </c>
      <c r="J1921" s="1">
        <v>-1.09026106773158</v>
      </c>
      <c r="K1921" s="1">
        <v>-0.423528236575271</v>
      </c>
      <c r="L1921" s="6">
        <v>-0.61111564763335902</v>
      </c>
    </row>
    <row r="1922" spans="1:12" x14ac:dyDescent="0.25">
      <c r="A1922" s="10" t="s">
        <v>1920</v>
      </c>
      <c r="B1922" s="11">
        <v>3</v>
      </c>
      <c r="C1922" s="5">
        <v>3.19612228762746</v>
      </c>
      <c r="D1922" s="1">
        <v>3.3281586059031101</v>
      </c>
      <c r="E1922" s="1">
        <v>1.92247950805852</v>
      </c>
      <c r="F1922" s="1">
        <v>2.1518198595392599</v>
      </c>
      <c r="G1922" s="6">
        <v>2.2408668749426299</v>
      </c>
      <c r="H1922" s="5">
        <v>0.97248697353250302</v>
      </c>
      <c r="I1922" s="1">
        <v>1.17687551741064</v>
      </c>
      <c r="J1922" s="1">
        <v>-0.99907658213655903</v>
      </c>
      <c r="K1922" s="1">
        <v>-0.64406410448032003</v>
      </c>
      <c r="L1922" s="6">
        <v>-0.50622180432625996</v>
      </c>
    </row>
    <row r="1923" spans="1:12" x14ac:dyDescent="0.25">
      <c r="A1923" s="10" t="s">
        <v>1921</v>
      </c>
      <c r="B1923" s="11">
        <v>3</v>
      </c>
      <c r="C1923" s="5">
        <v>4.5284713018828899</v>
      </c>
      <c r="D1923" s="1">
        <v>4.77272497011983</v>
      </c>
      <c r="E1923" s="1">
        <v>3.29033445380295</v>
      </c>
      <c r="F1923" s="1">
        <v>3.6624106075904899</v>
      </c>
      <c r="G1923" s="6">
        <v>3.5848783410557599</v>
      </c>
      <c r="H1923" s="5">
        <v>0.87009636666229895</v>
      </c>
      <c r="I1923" s="1">
        <v>1.24912514671352</v>
      </c>
      <c r="J1923" s="1">
        <v>-1.0512238020442799</v>
      </c>
      <c r="K1923" s="1">
        <v>-0.473842214802632</v>
      </c>
      <c r="L1923" s="6">
        <v>-0.59415549652890398</v>
      </c>
    </row>
    <row r="1924" spans="1:12" x14ac:dyDescent="0.25">
      <c r="A1924" s="10" t="s">
        <v>1922</v>
      </c>
      <c r="B1924" s="11">
        <v>3</v>
      </c>
      <c r="C1924" s="5">
        <v>2.7637323737803499</v>
      </c>
      <c r="D1924" s="1">
        <v>2.9625712322973201</v>
      </c>
      <c r="E1924" s="1">
        <v>1.82574900004535</v>
      </c>
      <c r="F1924" s="1">
        <v>2.0712752827582301</v>
      </c>
      <c r="G1924" s="6">
        <v>1.88251784734267</v>
      </c>
      <c r="H1924" s="5">
        <v>0.87985189327597102</v>
      </c>
      <c r="I1924" s="1">
        <v>1.25806774807552</v>
      </c>
      <c r="J1924" s="1">
        <v>-0.90430733058456503</v>
      </c>
      <c r="K1924" s="1">
        <v>-0.43728627853963498</v>
      </c>
      <c r="L1924" s="6">
        <v>-0.79632603222729004</v>
      </c>
    </row>
    <row r="1925" spans="1:12" x14ac:dyDescent="0.25">
      <c r="A1925" s="10" t="s">
        <v>1923</v>
      </c>
      <c r="B1925" s="11">
        <v>3</v>
      </c>
      <c r="C1925" s="5">
        <v>5.37812315306169</v>
      </c>
      <c r="D1925" s="1">
        <v>5.66081455450135</v>
      </c>
      <c r="E1925" s="1">
        <v>3.1648988837540899</v>
      </c>
      <c r="F1925" s="1">
        <v>3.7554751471124299</v>
      </c>
      <c r="G1925" s="6">
        <v>2.98311765253677</v>
      </c>
      <c r="H1925" s="5">
        <v>0.95010513518103601</v>
      </c>
      <c r="I1925" s="1">
        <v>1.17587693794255</v>
      </c>
      <c r="J1925" s="1">
        <v>-0.81748889368715005</v>
      </c>
      <c r="K1925" s="1">
        <v>-0.34582450287958399</v>
      </c>
      <c r="L1925" s="6">
        <v>-0.96266867655685395</v>
      </c>
    </row>
    <row r="1926" spans="1:12" x14ac:dyDescent="0.25">
      <c r="A1926" s="10" t="s">
        <v>1924</v>
      </c>
      <c r="B1926" s="11">
        <v>3</v>
      </c>
      <c r="C1926" s="5">
        <v>1.18783741018169</v>
      </c>
      <c r="D1926" s="1">
        <v>1.2184650109231501</v>
      </c>
      <c r="E1926" s="1">
        <v>0.55743067719322004</v>
      </c>
      <c r="F1926" s="1">
        <v>0.65072780208710701</v>
      </c>
      <c r="G1926" s="6">
        <v>0.579296988174821</v>
      </c>
      <c r="H1926" s="5">
        <v>1.0432631153792</v>
      </c>
      <c r="I1926" s="1">
        <v>1.13479546414299</v>
      </c>
      <c r="J1926" s="1">
        <v>-0.84074371343035703</v>
      </c>
      <c r="K1926" s="1">
        <v>-0.56191988238540302</v>
      </c>
      <c r="L1926" s="6">
        <v>-0.77539498370642801</v>
      </c>
    </row>
    <row r="1927" spans="1:12" x14ac:dyDescent="0.25">
      <c r="A1927" s="10" t="s">
        <v>1925</v>
      </c>
      <c r="B1927" s="11">
        <v>3</v>
      </c>
      <c r="C1927" s="5">
        <v>3.6789507796482801</v>
      </c>
      <c r="D1927" s="1">
        <v>3.6878221586432098</v>
      </c>
      <c r="E1927" s="1">
        <v>2.4847284968354701</v>
      </c>
      <c r="F1927" s="1">
        <v>2.50186711305175</v>
      </c>
      <c r="G1927" s="6">
        <v>2.4226313017896302</v>
      </c>
      <c r="H1927" s="5">
        <v>1.08769119156118</v>
      </c>
      <c r="I1927" s="1">
        <v>1.1010235715199499</v>
      </c>
      <c r="J1927" s="1">
        <v>-0.70704954026814004</v>
      </c>
      <c r="K1927" s="1">
        <v>-0.68129271672427305</v>
      </c>
      <c r="L1927" s="6">
        <v>-0.80037250608872101</v>
      </c>
    </row>
    <row r="1928" spans="1:12" x14ac:dyDescent="0.25">
      <c r="A1928" s="10" t="s">
        <v>1926</v>
      </c>
      <c r="B1928" s="11">
        <v>3</v>
      </c>
      <c r="C1928" s="5">
        <v>3.6430134097551199</v>
      </c>
      <c r="D1928" s="1">
        <v>3.66917420322349</v>
      </c>
      <c r="E1928" s="1">
        <v>2.4602340584929299</v>
      </c>
      <c r="F1928" s="1">
        <v>2.5115945415374101</v>
      </c>
      <c r="G1928" s="6">
        <v>2.4160344177056099</v>
      </c>
      <c r="H1928" s="5">
        <v>1.07389168625537</v>
      </c>
      <c r="I1928" s="1">
        <v>1.1138543141213</v>
      </c>
      <c r="J1928" s="1">
        <v>-0.73289491290317199</v>
      </c>
      <c r="K1928" s="1">
        <v>-0.65443781742542195</v>
      </c>
      <c r="L1928" s="6">
        <v>-0.80041327004808005</v>
      </c>
    </row>
    <row r="1929" spans="1:12" x14ac:dyDescent="0.25">
      <c r="A1929" s="10" t="s">
        <v>1927</v>
      </c>
      <c r="B1929" s="11">
        <v>3</v>
      </c>
      <c r="C1929" s="5">
        <v>3.5249412656618602</v>
      </c>
      <c r="D1929" s="1">
        <v>3.52485353069217</v>
      </c>
      <c r="E1929" s="1">
        <v>2.3639391883326701</v>
      </c>
      <c r="F1929" s="1">
        <v>2.4487767577650801</v>
      </c>
      <c r="G1929" s="6">
        <v>2.4166506121889602</v>
      </c>
      <c r="H1929" s="5">
        <v>1.0941724376945401</v>
      </c>
      <c r="I1929" s="1">
        <v>1.0940289675179</v>
      </c>
      <c r="J1929" s="1">
        <v>-0.80437695129590903</v>
      </c>
      <c r="K1929" s="1">
        <v>-0.66564480020461703</v>
      </c>
      <c r="L1929" s="6">
        <v>-0.71817965371191395</v>
      </c>
    </row>
    <row r="1930" spans="1:12" x14ac:dyDescent="0.25">
      <c r="A1930" s="10" t="s">
        <v>1928</v>
      </c>
      <c r="B1930" s="11">
        <v>3</v>
      </c>
      <c r="C1930" s="5">
        <v>2.81932279447599</v>
      </c>
      <c r="D1930" s="1">
        <v>3.42535322034743</v>
      </c>
      <c r="E1930" s="1">
        <v>1.6875086607207299</v>
      </c>
      <c r="F1930" s="1">
        <v>1.6054611462697199</v>
      </c>
      <c r="G1930" s="6">
        <v>1.34065341371152</v>
      </c>
      <c r="H1930" s="5">
        <v>0.71554671535408898</v>
      </c>
      <c r="I1930" s="1">
        <v>1.38925813902419</v>
      </c>
      <c r="J1930" s="1">
        <v>-0.54266752411373698</v>
      </c>
      <c r="K1930" s="1">
        <v>-0.63387803997174497</v>
      </c>
      <c r="L1930" s="6">
        <v>-0.92825929029279197</v>
      </c>
    </row>
    <row r="1931" spans="1:12" x14ac:dyDescent="0.25">
      <c r="A1931" s="10" t="s">
        <v>1929</v>
      </c>
      <c r="B1931" s="11">
        <v>3</v>
      </c>
      <c r="C1931" s="5">
        <v>1.20418454799497</v>
      </c>
      <c r="D1931" s="1">
        <v>1.2888192059972901</v>
      </c>
      <c r="E1931" s="1">
        <v>0.83555466470402695</v>
      </c>
      <c r="F1931" s="1">
        <v>0.79509198094419697</v>
      </c>
      <c r="G1931" s="6">
        <v>0.63401793426986397</v>
      </c>
      <c r="H1931" s="5">
        <v>0.89841487507639695</v>
      </c>
      <c r="I1931" s="1">
        <v>1.19937181348586</v>
      </c>
      <c r="J1931" s="1">
        <v>-0.41241597956520298</v>
      </c>
      <c r="K1931" s="1">
        <v>-0.55629941587394105</v>
      </c>
      <c r="L1931" s="6">
        <v>-1.1290712931231099</v>
      </c>
    </row>
    <row r="1932" spans="1:12" x14ac:dyDescent="0.25">
      <c r="A1932" s="10" t="s">
        <v>1930</v>
      </c>
      <c r="B1932" s="11">
        <v>3</v>
      </c>
      <c r="C1932" s="5">
        <v>1.28868339042215</v>
      </c>
      <c r="D1932" s="1">
        <v>1.4132041121295</v>
      </c>
      <c r="E1932" s="1">
        <v>0.94630116868451697</v>
      </c>
      <c r="F1932" s="1">
        <v>0.91054080140114901</v>
      </c>
      <c r="G1932" s="6">
        <v>0.77165743300350897</v>
      </c>
      <c r="H1932" s="5">
        <v>0.81932485769964902</v>
      </c>
      <c r="I1932" s="1">
        <v>1.2776364860205001</v>
      </c>
      <c r="J1932" s="1">
        <v>-0.44084896237725202</v>
      </c>
      <c r="K1932" s="1">
        <v>-0.57246875974327505</v>
      </c>
      <c r="L1932" s="6">
        <v>-1.0836436215996199</v>
      </c>
    </row>
    <row r="1933" spans="1:12" x14ac:dyDescent="0.25">
      <c r="A1933" s="10" t="s">
        <v>1931</v>
      </c>
      <c r="B1933" s="11">
        <v>3</v>
      </c>
      <c r="C1933" s="5">
        <v>7.5858714127864797</v>
      </c>
      <c r="D1933" s="1">
        <v>7.7636240323219301</v>
      </c>
      <c r="E1933" s="1">
        <v>6.8001492444649898</v>
      </c>
      <c r="F1933" s="1">
        <v>6.5552026338782996</v>
      </c>
      <c r="G1933" s="6">
        <v>6.3099055741836301</v>
      </c>
      <c r="H1933" s="5">
        <v>0.91027537880898102</v>
      </c>
      <c r="I1933" s="1">
        <v>1.1878496630856199</v>
      </c>
      <c r="J1933" s="1">
        <v>-0.31668976568288698</v>
      </c>
      <c r="K1933" s="1">
        <v>-0.699192596286904</v>
      </c>
      <c r="L1933" s="6">
        <v>-1.0822426799248099</v>
      </c>
    </row>
    <row r="1934" spans="1:12" x14ac:dyDescent="0.25">
      <c r="A1934" s="10" t="s">
        <v>1932</v>
      </c>
      <c r="B1934" s="11">
        <v>3</v>
      </c>
      <c r="C1934" s="5">
        <v>1.5797739064149701</v>
      </c>
      <c r="D1934" s="1">
        <v>1.57112340784949</v>
      </c>
      <c r="E1934" s="1">
        <v>1.0205342036437699</v>
      </c>
      <c r="F1934" s="1">
        <v>1.0761280692161499</v>
      </c>
      <c r="G1934" s="6">
        <v>0.827976696473117</v>
      </c>
      <c r="H1934" s="5">
        <v>1.0675127612581501</v>
      </c>
      <c r="I1934" s="1">
        <v>1.0421895856466501</v>
      </c>
      <c r="J1934" s="1">
        <v>-0.56958654521536101</v>
      </c>
      <c r="K1934" s="1">
        <v>-0.40684295186578101</v>
      </c>
      <c r="L1934" s="6">
        <v>-1.1332728498236599</v>
      </c>
    </row>
    <row r="1935" spans="1:12" x14ac:dyDescent="0.25">
      <c r="A1935" s="10" t="s">
        <v>1933</v>
      </c>
      <c r="B1935" s="11">
        <v>3</v>
      </c>
      <c r="C1935" s="5">
        <v>6.6117242056991499</v>
      </c>
      <c r="D1935" s="1">
        <v>6.6202990157428996</v>
      </c>
      <c r="E1935" s="1">
        <v>5.4705791627033102</v>
      </c>
      <c r="F1935" s="1">
        <v>5.5111548984698402</v>
      </c>
      <c r="G1935" s="6">
        <v>4.89701286847865</v>
      </c>
      <c r="H1935" s="5">
        <v>1.03305210213621</v>
      </c>
      <c r="I1935" s="1">
        <v>1.04427114993741</v>
      </c>
      <c r="J1935" s="1">
        <v>-0.45999097638677799</v>
      </c>
      <c r="K1935" s="1">
        <v>-0.40690278938196101</v>
      </c>
      <c r="L1935" s="6">
        <v>-1.2104294863048799</v>
      </c>
    </row>
    <row r="1936" spans="1:12" x14ac:dyDescent="0.25">
      <c r="A1936" s="10" t="s">
        <v>1934</v>
      </c>
      <c r="B1936" s="11">
        <v>3</v>
      </c>
      <c r="C1936" s="5">
        <v>6.33981438034506</v>
      </c>
      <c r="D1936" s="1">
        <v>6.3769276042521303</v>
      </c>
      <c r="E1936" s="1">
        <v>5.2120906955708204</v>
      </c>
      <c r="F1936" s="1">
        <v>5.2465715023501804</v>
      </c>
      <c r="G1936" s="6">
        <v>4.6924439371832003</v>
      </c>
      <c r="H1936" s="5">
        <v>1.02245697212454</v>
      </c>
      <c r="I1936" s="1">
        <v>1.07197988790911</v>
      </c>
      <c r="J1936" s="1">
        <v>-0.482348032398427</v>
      </c>
      <c r="K1936" s="1">
        <v>-0.43633774521362501</v>
      </c>
      <c r="L1936" s="6">
        <v>-1.17575108242159</v>
      </c>
    </row>
    <row r="1937" spans="1:12" x14ac:dyDescent="0.25">
      <c r="A1937" s="10" t="s">
        <v>1935</v>
      </c>
      <c r="B1937" s="11">
        <v>3</v>
      </c>
      <c r="C1937" s="5">
        <v>7.7791940463065501</v>
      </c>
      <c r="D1937" s="1">
        <v>8.2116449865024403</v>
      </c>
      <c r="E1937" s="1">
        <v>6.4183299594962904</v>
      </c>
      <c r="F1937" s="1">
        <v>6.5812186625850204</v>
      </c>
      <c r="G1937" s="6">
        <v>5.7052646692397699</v>
      </c>
      <c r="H1937" s="5">
        <v>0.81529232260032802</v>
      </c>
      <c r="I1937" s="1">
        <v>1.23499142540113</v>
      </c>
      <c r="J1937" s="1">
        <v>-0.50544347233023501</v>
      </c>
      <c r="K1937" s="1">
        <v>-0.34735792738551602</v>
      </c>
      <c r="L1937" s="6">
        <v>-1.1974823482857</v>
      </c>
    </row>
    <row r="1938" spans="1:12" x14ac:dyDescent="0.25">
      <c r="A1938" s="10" t="s">
        <v>1936</v>
      </c>
      <c r="B1938" s="11">
        <v>3</v>
      </c>
      <c r="C1938" s="5">
        <v>5.6910790635562396</v>
      </c>
      <c r="D1938" s="1">
        <v>5.8336617761020602</v>
      </c>
      <c r="E1938" s="1">
        <v>4.9358510139869303</v>
      </c>
      <c r="F1938" s="1">
        <v>5.1732154000085897</v>
      </c>
      <c r="G1938" s="6">
        <v>4.6700188442644004</v>
      </c>
      <c r="H1938" s="5">
        <v>0.87132528549614396</v>
      </c>
      <c r="I1938" s="1">
        <v>1.1600353152940801</v>
      </c>
      <c r="J1938" s="1">
        <v>-0.65790577486356105</v>
      </c>
      <c r="K1938" s="1">
        <v>-0.17727612672677301</v>
      </c>
      <c r="L1938" s="6">
        <v>-1.1961786991998899</v>
      </c>
    </row>
    <row r="1939" spans="1:12" x14ac:dyDescent="0.25">
      <c r="A1939" s="10" t="s">
        <v>1937</v>
      </c>
      <c r="B1939" s="11">
        <v>3</v>
      </c>
      <c r="C1939" s="5">
        <v>2.80171327296179</v>
      </c>
      <c r="D1939" s="1">
        <v>3.3270161536940801</v>
      </c>
      <c r="E1939" s="1">
        <v>2.1830259218877499</v>
      </c>
      <c r="F1939" s="1">
        <v>2.3507885854876398</v>
      </c>
      <c r="G1939" s="6">
        <v>2.2392697148265799</v>
      </c>
      <c r="H1939" s="5">
        <v>0.45821968447713701</v>
      </c>
      <c r="I1939" s="1">
        <v>1.5456537462821101</v>
      </c>
      <c r="J1939" s="1">
        <v>-0.82253038151892299</v>
      </c>
      <c r="K1939" s="1">
        <v>-0.475243432619397</v>
      </c>
      <c r="L1939" s="6">
        <v>-0.70609961662092502</v>
      </c>
    </row>
    <row r="1940" spans="1:12" x14ac:dyDescent="0.25">
      <c r="A1940" s="10" t="s">
        <v>1938</v>
      </c>
      <c r="B1940" s="11">
        <v>3</v>
      </c>
      <c r="C1940" s="5">
        <v>0.78216278256974603</v>
      </c>
      <c r="D1940" s="1">
        <v>1.11332711017382</v>
      </c>
      <c r="E1940" s="1">
        <v>0.31558709678977098</v>
      </c>
      <c r="F1940" s="1">
        <v>0.432655875057811</v>
      </c>
      <c r="G1940" s="6">
        <v>0.374963783474284</v>
      </c>
      <c r="H1940" s="5">
        <v>0.52835536749362899</v>
      </c>
      <c r="I1940" s="1">
        <v>1.5090137232902301</v>
      </c>
      <c r="J1940" s="1">
        <v>-0.85328905110055298</v>
      </c>
      <c r="K1940" s="1">
        <v>-0.50661984176255803</v>
      </c>
      <c r="L1940" s="6">
        <v>-0.67746019792074896</v>
      </c>
    </row>
    <row r="1941" spans="1:12" x14ac:dyDescent="0.25">
      <c r="A1941" s="10" t="s">
        <v>1939</v>
      </c>
      <c r="B1941" s="11">
        <v>3</v>
      </c>
      <c r="C1941" s="5">
        <v>0.69567674158190296</v>
      </c>
      <c r="D1941" s="1">
        <v>1.03439181482436</v>
      </c>
      <c r="E1941" s="1">
        <v>0.26602489648147398</v>
      </c>
      <c r="F1941" s="1">
        <v>0.378179765229189</v>
      </c>
      <c r="G1941" s="6">
        <v>0.37341546838372902</v>
      </c>
      <c r="H1941" s="5">
        <v>0.46375681398493601</v>
      </c>
      <c r="I1941" s="1">
        <v>1.5386335998751901</v>
      </c>
      <c r="J1941" s="1">
        <v>-0.89969828676516905</v>
      </c>
      <c r="K1941" s="1">
        <v>-0.54378656518909296</v>
      </c>
      <c r="L1941" s="6">
        <v>-0.55890556190586804</v>
      </c>
    </row>
    <row r="1942" spans="1:12" x14ac:dyDescent="0.25">
      <c r="A1942" s="10" t="s">
        <v>1940</v>
      </c>
      <c r="B1942" s="11">
        <v>3</v>
      </c>
      <c r="C1942" s="5">
        <v>0.95931390958006701</v>
      </c>
      <c r="D1942" s="1">
        <v>1.3738486297197301</v>
      </c>
      <c r="E1942" s="1">
        <v>0.39207997685594498</v>
      </c>
      <c r="F1942" s="1">
        <v>0.55702182269815903</v>
      </c>
      <c r="G1942" s="6">
        <v>0.52200049167709295</v>
      </c>
      <c r="H1942" s="5">
        <v>0.49241890143678102</v>
      </c>
      <c r="I1942" s="1">
        <v>1.52095745378654</v>
      </c>
      <c r="J1942" s="1">
        <v>-0.91499509710876403</v>
      </c>
      <c r="K1942" s="1">
        <v>-0.50574337680102099</v>
      </c>
      <c r="L1942" s="6">
        <v>-0.59263788131353301</v>
      </c>
    </row>
    <row r="1943" spans="1:12" x14ac:dyDescent="0.25">
      <c r="A1943" s="10" t="s">
        <v>1941</v>
      </c>
      <c r="B1943" s="11">
        <v>3</v>
      </c>
      <c r="C1943" s="5">
        <v>4.0770891488411598</v>
      </c>
      <c r="D1943" s="1">
        <v>5.0306009307489399</v>
      </c>
      <c r="E1943" s="1">
        <v>2.6820990626308601</v>
      </c>
      <c r="F1943" s="1">
        <v>3.0076637629724199</v>
      </c>
      <c r="G1943" s="6">
        <v>2.9940727912342902</v>
      </c>
      <c r="H1943" s="5">
        <v>0.53044312079567901</v>
      </c>
      <c r="I1943" s="1">
        <v>1.50538405188538</v>
      </c>
      <c r="J1943" s="1">
        <v>-0.89589786346528899</v>
      </c>
      <c r="K1943" s="1">
        <v>-0.56301644752109403</v>
      </c>
      <c r="L1943" s="6">
        <v>-0.57691286169468003</v>
      </c>
    </row>
    <row r="1944" spans="1:12" x14ac:dyDescent="0.25">
      <c r="A1944" s="10" t="s">
        <v>1942</v>
      </c>
      <c r="B1944" s="11">
        <v>3</v>
      </c>
      <c r="C1944" s="5">
        <v>5.6012805230158298</v>
      </c>
      <c r="D1944" s="1">
        <v>6.1581794661817497</v>
      </c>
      <c r="E1944" s="1">
        <v>4.9683949304323596</v>
      </c>
      <c r="F1944" s="1">
        <v>4.9747862581837001</v>
      </c>
      <c r="G1944" s="6">
        <v>5.0415233621843498</v>
      </c>
      <c r="H1944" s="5">
        <v>0.48186881784373697</v>
      </c>
      <c r="I1944" s="1">
        <v>1.5448704840885701</v>
      </c>
      <c r="J1944" s="1">
        <v>-0.72617520471088304</v>
      </c>
      <c r="K1944" s="1">
        <v>-0.71397551905415002</v>
      </c>
      <c r="L1944" s="6">
        <v>-0.58658857816726895</v>
      </c>
    </row>
    <row r="1945" spans="1:12" x14ac:dyDescent="0.25">
      <c r="A1945" s="10" t="s">
        <v>1943</v>
      </c>
      <c r="B1945" s="11">
        <v>3</v>
      </c>
      <c r="C1945" s="5">
        <v>2.58039395397756</v>
      </c>
      <c r="D1945" s="1">
        <v>3.2712254538987802</v>
      </c>
      <c r="E1945" s="1">
        <v>1.87992529012951</v>
      </c>
      <c r="F1945" s="1">
        <v>1.8895358438057299</v>
      </c>
      <c r="G1945" s="6">
        <v>1.8997247557094401</v>
      </c>
      <c r="H1945" s="5">
        <v>0.447084023927934</v>
      </c>
      <c r="I1945" s="1">
        <v>1.56519751808583</v>
      </c>
      <c r="J1945" s="1">
        <v>-0.68662725787169498</v>
      </c>
      <c r="K1945" s="1">
        <v>-0.67107253902500597</v>
      </c>
      <c r="L1945" s="6">
        <v>-0.65458174511706002</v>
      </c>
    </row>
    <row r="1946" spans="1:12" x14ac:dyDescent="0.25">
      <c r="A1946" s="10" t="s">
        <v>1944</v>
      </c>
      <c r="B1946" s="11">
        <v>3</v>
      </c>
      <c r="C1946" s="5">
        <v>3.7116931259386599</v>
      </c>
      <c r="D1946" s="1">
        <v>4.4567995795659696</v>
      </c>
      <c r="E1946" s="1">
        <v>3.2024804120128101</v>
      </c>
      <c r="F1946" s="1">
        <v>3.1171397974214101</v>
      </c>
      <c r="G1946" s="6">
        <v>3.3130687696978098</v>
      </c>
      <c r="H1946" s="5">
        <v>0.27512819672640698</v>
      </c>
      <c r="I1946" s="1">
        <v>1.6286482092254899</v>
      </c>
      <c r="J1946" s="1">
        <v>-0.64988002936307099</v>
      </c>
      <c r="K1946" s="1">
        <v>-0.80490516592725303</v>
      </c>
      <c r="L1946" s="6">
        <v>-0.44899121066157399</v>
      </c>
    </row>
    <row r="1947" spans="1:12" x14ac:dyDescent="0.25">
      <c r="A1947" s="10" t="s">
        <v>1945</v>
      </c>
      <c r="B1947" s="11">
        <v>3</v>
      </c>
      <c r="C1947" s="5">
        <v>3.1075891199865899</v>
      </c>
      <c r="D1947" s="1">
        <v>3.62167681647878</v>
      </c>
      <c r="E1947" s="1">
        <v>2.3905741439471302</v>
      </c>
      <c r="F1947" s="1">
        <v>2.3619339510972699</v>
      </c>
      <c r="G1947" s="6">
        <v>2.59772423573515</v>
      </c>
      <c r="H1947" s="5">
        <v>0.53957693817150099</v>
      </c>
      <c r="I1947" s="1">
        <v>1.49055356587615</v>
      </c>
      <c r="J1947" s="1">
        <v>-0.786781363301846</v>
      </c>
      <c r="K1947" s="1">
        <v>-0.83976095063492795</v>
      </c>
      <c r="L1947" s="6">
        <v>-0.40358819011087799</v>
      </c>
    </row>
    <row r="1948" spans="1:12" x14ac:dyDescent="0.25">
      <c r="A1948" s="10" t="s">
        <v>1946</v>
      </c>
      <c r="B1948" s="11">
        <v>3</v>
      </c>
      <c r="C1948" s="5">
        <v>1.2753885362416699</v>
      </c>
      <c r="D1948" s="1">
        <v>1.6590248762791</v>
      </c>
      <c r="E1948" s="1">
        <v>0.85374819278126002</v>
      </c>
      <c r="F1948" s="1">
        <v>0.918175539786107</v>
      </c>
      <c r="G1948" s="6">
        <v>0.71598647297680296</v>
      </c>
      <c r="H1948" s="5">
        <v>0.50000031417697999</v>
      </c>
      <c r="I1948" s="1">
        <v>1.5046853134310201</v>
      </c>
      <c r="J1948" s="1">
        <v>-0.604211367421428</v>
      </c>
      <c r="K1948" s="1">
        <v>-0.435485982669848</v>
      </c>
      <c r="L1948" s="6">
        <v>-0.96498827751673</v>
      </c>
    </row>
    <row r="1949" spans="1:12" x14ac:dyDescent="0.25">
      <c r="A1949" s="10" t="s">
        <v>1947</v>
      </c>
      <c r="B1949" s="11">
        <v>3</v>
      </c>
      <c r="C1949" s="5">
        <v>5.4205127190011098</v>
      </c>
      <c r="D1949" s="1">
        <v>5.80458538242807</v>
      </c>
      <c r="E1949" s="1">
        <v>4.55961417400753</v>
      </c>
      <c r="F1949" s="1">
        <v>4.8056587586933199</v>
      </c>
      <c r="G1949" s="6">
        <v>4.4362618008624501</v>
      </c>
      <c r="H1949" s="5">
        <v>0.70851609738563404</v>
      </c>
      <c r="I1949" s="1">
        <v>1.36393695689942</v>
      </c>
      <c r="J1949" s="1">
        <v>-0.76060919593576204</v>
      </c>
      <c r="K1949" s="1">
        <v>-0.34073356163630902</v>
      </c>
      <c r="L1949" s="6">
        <v>-0.97111029671298199</v>
      </c>
    </row>
    <row r="1950" spans="1:12" x14ac:dyDescent="0.25">
      <c r="A1950" s="10" t="s">
        <v>1948</v>
      </c>
      <c r="B1950" s="11">
        <v>3</v>
      </c>
      <c r="C1950" s="5">
        <v>4.6856598774318101</v>
      </c>
      <c r="D1950" s="1">
        <v>5.2317088780240901</v>
      </c>
      <c r="E1950" s="1">
        <v>3.6269063306913201</v>
      </c>
      <c r="F1950" s="1">
        <v>3.84125863695991</v>
      </c>
      <c r="G1950" s="6">
        <v>3.2652868575651701</v>
      </c>
      <c r="H1950" s="5">
        <v>0.68811849737354402</v>
      </c>
      <c r="I1950" s="1">
        <v>1.36453485184281</v>
      </c>
      <c r="J1950" s="1">
        <v>-0.623408881288113</v>
      </c>
      <c r="K1950" s="1">
        <v>-0.35788068616091601</v>
      </c>
      <c r="L1950" s="6">
        <v>-1.07136378176733</v>
      </c>
    </row>
    <row r="1951" spans="1:12" x14ac:dyDescent="0.25">
      <c r="A1951" s="10" t="s">
        <v>1949</v>
      </c>
      <c r="B1951" s="11">
        <v>3</v>
      </c>
      <c r="C1951" s="5">
        <v>2.47709443355419</v>
      </c>
      <c r="D1951" s="1">
        <v>3.0528992620838502</v>
      </c>
      <c r="E1951" s="1">
        <v>1.59767895202099</v>
      </c>
      <c r="F1951" s="1">
        <v>1.86362926835881</v>
      </c>
      <c r="G1951" s="6">
        <v>1.34900285969596</v>
      </c>
      <c r="H1951" s="5">
        <v>0.59080283830661495</v>
      </c>
      <c r="I1951" s="1">
        <v>1.4224881280466299</v>
      </c>
      <c r="J1951" s="1">
        <v>-0.67941387979288803</v>
      </c>
      <c r="K1951" s="1">
        <v>-0.29527857049950901</v>
      </c>
      <c r="L1951" s="6">
        <v>-1.03859851606085</v>
      </c>
    </row>
    <row r="1952" spans="1:12" x14ac:dyDescent="0.25">
      <c r="A1952" s="10" t="s">
        <v>1950</v>
      </c>
      <c r="B1952" s="11">
        <v>3</v>
      </c>
      <c r="C1952" s="5">
        <v>3.6718368286812102</v>
      </c>
      <c r="D1952" s="1">
        <v>4.2500975163334402</v>
      </c>
      <c r="E1952" s="1">
        <v>2.7621872077379801</v>
      </c>
      <c r="F1952" s="1">
        <v>3.1853591347579999</v>
      </c>
      <c r="G1952" s="6">
        <v>2.7738212506168298</v>
      </c>
      <c r="H1952" s="5">
        <v>0.53990168870834299</v>
      </c>
      <c r="I1952" s="1">
        <v>1.4496492250388</v>
      </c>
      <c r="J1952" s="1">
        <v>-0.89120286196918697</v>
      </c>
      <c r="K1952" s="1">
        <v>-0.22544842582774499</v>
      </c>
      <c r="L1952" s="6">
        <v>-0.87289962595020998</v>
      </c>
    </row>
    <row r="1953" spans="1:12" x14ac:dyDescent="0.25">
      <c r="A1953" s="10" t="s">
        <v>1951</v>
      </c>
      <c r="B1953" s="11">
        <v>3</v>
      </c>
      <c r="C1953" s="5">
        <v>2.7911284979427999</v>
      </c>
      <c r="D1953" s="1">
        <v>3.29281855220334</v>
      </c>
      <c r="E1953" s="1">
        <v>2.20830811317136</v>
      </c>
      <c r="F1953" s="1">
        <v>2.52061082378858</v>
      </c>
      <c r="G1953" s="6">
        <v>2.15389935134416</v>
      </c>
      <c r="H1953" s="5">
        <v>0.42285254638450198</v>
      </c>
      <c r="I1953" s="1">
        <v>1.4954878917797501</v>
      </c>
      <c r="J1953" s="1">
        <v>-0.82324300487001101</v>
      </c>
      <c r="K1953" s="1">
        <v>-0.155526108698888</v>
      </c>
      <c r="L1953" s="6">
        <v>-0.93957132459535597</v>
      </c>
    </row>
    <row r="1954" spans="1:12" x14ac:dyDescent="0.25">
      <c r="A1954" s="10" t="s">
        <v>1952</v>
      </c>
      <c r="B1954" s="11">
        <v>3</v>
      </c>
      <c r="C1954" s="5">
        <v>1.19546729294534</v>
      </c>
      <c r="D1954" s="1">
        <v>1.3050950106667001</v>
      </c>
      <c r="E1954" s="1">
        <v>0.597151649627777</v>
      </c>
      <c r="F1954" s="1">
        <v>0.64455590028489895</v>
      </c>
      <c r="G1954" s="6">
        <v>0.78986193566399099</v>
      </c>
      <c r="H1954" s="5">
        <v>0.89168595462387601</v>
      </c>
      <c r="I1954" s="1">
        <v>1.2298854421574299</v>
      </c>
      <c r="J1954" s="1">
        <v>-0.95410677151512502</v>
      </c>
      <c r="K1954" s="1">
        <v>-0.80786553241627701</v>
      </c>
      <c r="L1954" s="6">
        <v>-0.35959909284990699</v>
      </c>
    </row>
    <row r="1955" spans="1:12" x14ac:dyDescent="0.25">
      <c r="A1955" s="10" t="s">
        <v>1953</v>
      </c>
      <c r="B1955" s="11">
        <v>3</v>
      </c>
      <c r="C1955" s="5">
        <v>1.4590381026897099</v>
      </c>
      <c r="D1955" s="1">
        <v>1.57922843028578</v>
      </c>
      <c r="E1955" s="1">
        <v>0.64367335987479601</v>
      </c>
      <c r="F1955" s="1">
        <v>0.65792714382181605</v>
      </c>
      <c r="G1955" s="6">
        <v>0.91556679091803195</v>
      </c>
      <c r="H1955" s="5">
        <v>0.92130143860729896</v>
      </c>
      <c r="I1955" s="1">
        <v>1.19273460141696</v>
      </c>
      <c r="J1955" s="1">
        <v>-0.92008659495836698</v>
      </c>
      <c r="K1955" s="1">
        <v>-0.88789640348349297</v>
      </c>
      <c r="L1955" s="6">
        <v>-0.30605304158239899</v>
      </c>
    </row>
    <row r="1956" spans="1:12" x14ac:dyDescent="0.25">
      <c r="A1956" s="10" t="s">
        <v>1954</v>
      </c>
      <c r="B1956" s="11">
        <v>3</v>
      </c>
      <c r="C1956" s="5">
        <v>5.2841143162914301</v>
      </c>
      <c r="D1956" s="1">
        <v>5.5947784308995896</v>
      </c>
      <c r="E1956" s="1">
        <v>4.3918364442642597</v>
      </c>
      <c r="F1956" s="1">
        <v>4.4053116825974499</v>
      </c>
      <c r="G1956" s="6">
        <v>4.4936089094123597</v>
      </c>
      <c r="H1956" s="5">
        <v>0.79690035918353297</v>
      </c>
      <c r="I1956" s="1">
        <v>1.34682693756915</v>
      </c>
      <c r="J1956" s="1">
        <v>-0.78257822897592499</v>
      </c>
      <c r="K1956" s="1">
        <v>-0.75872484082761005</v>
      </c>
      <c r="L1956" s="6">
        <v>-0.60242422694915099</v>
      </c>
    </row>
    <row r="1957" spans="1:12" x14ac:dyDescent="0.25">
      <c r="A1957" s="10" t="s">
        <v>1955</v>
      </c>
      <c r="B1957" s="11">
        <v>3</v>
      </c>
      <c r="C1957" s="5">
        <v>1.76840455058654</v>
      </c>
      <c r="D1957" s="1">
        <v>1.9175463262244801</v>
      </c>
      <c r="E1957" s="1">
        <v>0.84486606959842803</v>
      </c>
      <c r="F1957" s="1">
        <v>0.84249617711013203</v>
      </c>
      <c r="G1957" s="6">
        <v>1.3818647638983901</v>
      </c>
      <c r="H1957" s="5">
        <v>0.83022481552506899</v>
      </c>
      <c r="I1957" s="1">
        <v>1.1268956539094801</v>
      </c>
      <c r="J1957" s="1">
        <v>-1.0068656593807801</v>
      </c>
      <c r="K1957" s="1">
        <v>-1.0115798180286599</v>
      </c>
      <c r="L1957" s="6">
        <v>6.1325007974893202E-2</v>
      </c>
    </row>
    <row r="1958" spans="1:12" x14ac:dyDescent="0.25">
      <c r="A1958" s="10" t="s">
        <v>1956</v>
      </c>
      <c r="B1958" s="11">
        <v>3</v>
      </c>
      <c r="C1958" s="5">
        <v>6.6512957085083499</v>
      </c>
      <c r="D1958" s="1">
        <v>6.9140382456373803</v>
      </c>
      <c r="E1958" s="1">
        <v>5.4951866765014596</v>
      </c>
      <c r="F1958" s="1">
        <v>5.5865155672637998</v>
      </c>
      <c r="G1958" s="6">
        <v>6.1727915119377297</v>
      </c>
      <c r="H1958" s="5">
        <v>0.77517951511108996</v>
      </c>
      <c r="I1958" s="1">
        <v>1.1931151294347</v>
      </c>
      <c r="J1958" s="1">
        <v>-1.06380378693258</v>
      </c>
      <c r="K1958" s="1">
        <v>-0.91853002774866199</v>
      </c>
      <c r="L1958" s="6">
        <v>1.4039170135449501E-2</v>
      </c>
    </row>
    <row r="1959" spans="1:12" x14ac:dyDescent="0.25">
      <c r="A1959" s="10" t="s">
        <v>1957</v>
      </c>
      <c r="B1959" s="11">
        <v>3</v>
      </c>
      <c r="C1959" s="5">
        <v>11.0834460851276</v>
      </c>
      <c r="D1959" s="1">
        <v>11.3783490508008</v>
      </c>
      <c r="E1959" s="1">
        <v>10.135093604865601</v>
      </c>
      <c r="F1959" s="1">
        <v>10.050828160591401</v>
      </c>
      <c r="G1959" s="6">
        <v>10.630667565232001</v>
      </c>
      <c r="H1959" s="5">
        <v>0.738324747870158</v>
      </c>
      <c r="I1959" s="1">
        <v>1.2473239043042701</v>
      </c>
      <c r="J1959" s="1">
        <v>-0.89852082048036297</v>
      </c>
      <c r="K1959" s="1">
        <v>-1.04396201655036</v>
      </c>
      <c r="L1959" s="6">
        <v>-4.3165815143704898E-2</v>
      </c>
    </row>
    <row r="1960" spans="1:12" x14ac:dyDescent="0.25">
      <c r="A1960" s="10" t="s">
        <v>1958</v>
      </c>
      <c r="B1960" s="11">
        <v>3</v>
      </c>
      <c r="C1960" s="5">
        <v>8.5567665975792</v>
      </c>
      <c r="D1960" s="1">
        <v>8.89291008415241</v>
      </c>
      <c r="E1960" s="1">
        <v>7.6647388163802601</v>
      </c>
      <c r="F1960" s="1">
        <v>7.5489528815025002</v>
      </c>
      <c r="G1960" s="6">
        <v>7.97407036702403</v>
      </c>
      <c r="H1960" s="5">
        <v>0.74098232979710899</v>
      </c>
      <c r="I1960" s="1">
        <v>1.32120282014187</v>
      </c>
      <c r="J1960" s="1">
        <v>-0.79875536342661502</v>
      </c>
      <c r="K1960" s="1">
        <v>-0.99861457413059096</v>
      </c>
      <c r="L1960" s="6">
        <v>-0.26481521238178002</v>
      </c>
    </row>
    <row r="1961" spans="1:12" x14ac:dyDescent="0.25">
      <c r="A1961" s="10" t="s">
        <v>1959</v>
      </c>
      <c r="B1961" s="11">
        <v>3</v>
      </c>
      <c r="C1961" s="5">
        <v>1.3302199149687299</v>
      </c>
      <c r="D1961" s="1">
        <v>1.7205849232825201</v>
      </c>
      <c r="E1961" s="1">
        <v>0.79727865835730005</v>
      </c>
      <c r="F1961" s="1">
        <v>0.68227573890137905</v>
      </c>
      <c r="G1961" s="6">
        <v>1.0689940481913101</v>
      </c>
      <c r="H1961" s="5">
        <v>0.50166845781991498</v>
      </c>
      <c r="I1961" s="1">
        <v>1.4326620508419099</v>
      </c>
      <c r="J1961" s="1">
        <v>-0.76935964356022002</v>
      </c>
      <c r="K1961" s="1">
        <v>-1.04363366636459</v>
      </c>
      <c r="L1961" s="6">
        <v>-0.12133719873701</v>
      </c>
    </row>
    <row r="1962" spans="1:12" x14ac:dyDescent="0.25">
      <c r="A1962" s="10" t="s">
        <v>1960</v>
      </c>
      <c r="B1962" s="11">
        <v>3</v>
      </c>
      <c r="C1962" s="5">
        <v>4.4407728463381</v>
      </c>
      <c r="D1962" s="1">
        <v>4.4041674216371103</v>
      </c>
      <c r="E1962" s="1">
        <v>2.11179587171757</v>
      </c>
      <c r="F1962" s="1">
        <v>2.2832135818549402</v>
      </c>
      <c r="G1962" s="6">
        <v>3.6561874337025801</v>
      </c>
      <c r="H1962" s="5">
        <v>0.94366894081644803</v>
      </c>
      <c r="I1962" s="1">
        <v>0.91112826770134603</v>
      </c>
      <c r="J1962" s="1">
        <v>-1.1266930080688999</v>
      </c>
      <c r="K1962" s="1">
        <v>-0.97430991957087199</v>
      </c>
      <c r="L1962" s="6">
        <v>0.246205719121973</v>
      </c>
    </row>
    <row r="1963" spans="1:12" x14ac:dyDescent="0.25">
      <c r="A1963" s="10" t="s">
        <v>1961</v>
      </c>
      <c r="B1963" s="11">
        <v>3</v>
      </c>
      <c r="C1963" s="5">
        <v>7.9296549103212497</v>
      </c>
      <c r="D1963" s="1">
        <v>7.8341233707342202</v>
      </c>
      <c r="E1963" s="1">
        <v>6.8379306308652703</v>
      </c>
      <c r="F1963" s="1">
        <v>6.7787999391175502</v>
      </c>
      <c r="G1963" s="6">
        <v>7.4169241668208796</v>
      </c>
      <c r="H1963" s="5">
        <v>1.0574601243485799</v>
      </c>
      <c r="I1963" s="1">
        <v>0.88028297764459396</v>
      </c>
      <c r="J1963" s="1">
        <v>-0.96730147436171798</v>
      </c>
      <c r="K1963" s="1">
        <v>-1.07696794987111</v>
      </c>
      <c r="L1963" s="6">
        <v>0.10652632223964099</v>
      </c>
    </row>
    <row r="1964" spans="1:12" x14ac:dyDescent="0.25">
      <c r="A1964" s="10" t="s">
        <v>1962</v>
      </c>
      <c r="B1964" s="11">
        <v>3</v>
      </c>
      <c r="C1964" s="5">
        <v>3.07837585594568</v>
      </c>
      <c r="D1964" s="1">
        <v>2.9987912366629299</v>
      </c>
      <c r="E1964" s="1">
        <v>2.09795794548568</v>
      </c>
      <c r="F1964" s="1">
        <v>2.11716307546576</v>
      </c>
      <c r="G1964" s="6">
        <v>2.6570179804018399</v>
      </c>
      <c r="H1964" s="5">
        <v>1.0440154233547501</v>
      </c>
      <c r="I1964" s="1">
        <v>0.87393337529743298</v>
      </c>
      <c r="J1964" s="1">
        <v>-1.0512573525401301</v>
      </c>
      <c r="K1964" s="1">
        <v>-1.0102136449788199</v>
      </c>
      <c r="L1964" s="6">
        <v>0.14352219886676101</v>
      </c>
    </row>
    <row r="1965" spans="1:12" x14ac:dyDescent="0.25">
      <c r="A1965" s="10" t="s">
        <v>1963</v>
      </c>
      <c r="B1965" s="11">
        <v>3</v>
      </c>
      <c r="C1965" s="5">
        <v>3.9815239005096998</v>
      </c>
      <c r="D1965" s="1">
        <v>4.1297528468187199</v>
      </c>
      <c r="E1965" s="1">
        <v>3.1246341788949801</v>
      </c>
      <c r="F1965" s="1">
        <v>3.0058293187665699</v>
      </c>
      <c r="G1965" s="6">
        <v>3.72890006570409</v>
      </c>
      <c r="H1965" s="5">
        <v>0.76653725978607201</v>
      </c>
      <c r="I1965" s="1">
        <v>1.0598367717336199</v>
      </c>
      <c r="J1965" s="1">
        <v>-0.92898404965181403</v>
      </c>
      <c r="K1965" s="1">
        <v>-1.16406234144521</v>
      </c>
      <c r="L1965" s="6">
        <v>0.26667235957733498</v>
      </c>
    </row>
    <row r="1966" spans="1:12" x14ac:dyDescent="0.25">
      <c r="A1966" s="10" t="s">
        <v>1964</v>
      </c>
      <c r="B1966" s="11">
        <v>3</v>
      </c>
      <c r="C1966" s="5">
        <v>2.8611375390489502</v>
      </c>
      <c r="D1966" s="1">
        <v>2.8498691909432798</v>
      </c>
      <c r="E1966" s="1">
        <v>2.03643299954236</v>
      </c>
      <c r="F1966" s="1">
        <v>1.8422507657314</v>
      </c>
      <c r="G1966" s="6">
        <v>2.4593214449911298</v>
      </c>
      <c r="H1966" s="5">
        <v>0.97262042721695596</v>
      </c>
      <c r="I1966" s="1">
        <v>0.94833730740158295</v>
      </c>
      <c r="J1966" s="1">
        <v>-0.80460538772307999</v>
      </c>
      <c r="K1966" s="1">
        <v>-1.2230651659826199</v>
      </c>
      <c r="L1966" s="6">
        <v>0.106712819087157</v>
      </c>
    </row>
    <row r="1967" spans="1:12" x14ac:dyDescent="0.25">
      <c r="A1967" s="10" t="s">
        <v>1965</v>
      </c>
      <c r="B1967" s="11">
        <v>3</v>
      </c>
      <c r="C1967" s="5">
        <v>6.2366418549768801</v>
      </c>
      <c r="D1967" s="1">
        <v>5.9445281807339301</v>
      </c>
      <c r="E1967" s="1">
        <v>4.6718821074584804</v>
      </c>
      <c r="F1967" s="1">
        <v>4.9603078205138198</v>
      </c>
      <c r="G1967" s="6">
        <v>5.4668456936410204</v>
      </c>
      <c r="H1967" s="5">
        <v>1.1943239241505601</v>
      </c>
      <c r="I1967" s="1">
        <v>0.74738819989167304</v>
      </c>
      <c r="J1967" s="1">
        <v>-1.1997681458655201</v>
      </c>
      <c r="K1967" s="1">
        <v>-0.75847502498249797</v>
      </c>
      <c r="L1967" s="6">
        <v>1.6531046805780499E-2</v>
      </c>
    </row>
    <row r="1968" spans="1:12" x14ac:dyDescent="0.25">
      <c r="A1968" s="10" t="s">
        <v>1966</v>
      </c>
      <c r="B1968" s="11">
        <v>3</v>
      </c>
      <c r="C1968" s="5">
        <v>2.0333701384605898</v>
      </c>
      <c r="D1968" s="1">
        <v>2.0507350173060801</v>
      </c>
      <c r="E1968" s="1">
        <v>1.2125942395211899</v>
      </c>
      <c r="F1968" s="1">
        <v>1.4205578563059</v>
      </c>
      <c r="G1968" s="6">
        <v>1.7713912176323601</v>
      </c>
      <c r="H1968" s="5">
        <v>0.901170830420989</v>
      </c>
      <c r="I1968" s="1">
        <v>0.94779430068625103</v>
      </c>
      <c r="J1968" s="1">
        <v>-1.3025543472296699</v>
      </c>
      <c r="K1968" s="1">
        <v>-0.74418676000403605</v>
      </c>
      <c r="L1968" s="6">
        <v>0.19777597612646999</v>
      </c>
    </row>
    <row r="1969" spans="1:12" x14ac:dyDescent="0.25">
      <c r="A1969" s="10" t="s">
        <v>1967</v>
      </c>
      <c r="B1969" s="11">
        <v>3</v>
      </c>
      <c r="C1969" s="5">
        <v>2.0119285255233801</v>
      </c>
      <c r="D1969" s="1">
        <v>2.0094510884277099</v>
      </c>
      <c r="E1969" s="1">
        <v>1.1817577386241001</v>
      </c>
      <c r="F1969" s="1">
        <v>1.3994828463608799</v>
      </c>
      <c r="G1969" s="6">
        <v>1.67347049288629</v>
      </c>
      <c r="H1969" s="5">
        <v>0.96849451209593596</v>
      </c>
      <c r="I1969" s="1">
        <v>0.96176809111803596</v>
      </c>
      <c r="J1969" s="1">
        <v>-1.2854792440878</v>
      </c>
      <c r="K1969" s="1">
        <v>-0.69433982236237202</v>
      </c>
      <c r="L1969" s="6">
        <v>4.9556463236199298E-2</v>
      </c>
    </row>
    <row r="1970" spans="1:12" x14ac:dyDescent="0.25">
      <c r="A1970" s="10" t="s">
        <v>1968</v>
      </c>
      <c r="B1970" s="11">
        <v>3</v>
      </c>
      <c r="C1970" s="5">
        <v>3.2359950515403999</v>
      </c>
      <c r="D1970" s="1">
        <v>3.3622594657669902</v>
      </c>
      <c r="E1970" s="1">
        <v>1.9319553093328601</v>
      </c>
      <c r="F1970" s="1">
        <v>2.3827059822934</v>
      </c>
      <c r="G1970" s="6">
        <v>2.8364230715267702</v>
      </c>
      <c r="H1970" s="5">
        <v>0.81514517581093404</v>
      </c>
      <c r="I1970" s="1">
        <v>1.0268671534318701</v>
      </c>
      <c r="J1970" s="1">
        <v>-1.37148733508017</v>
      </c>
      <c r="K1970" s="1">
        <v>-0.61566215284068504</v>
      </c>
      <c r="L1970" s="6">
        <v>0.14513715867805599</v>
      </c>
    </row>
    <row r="1971" spans="1:12" x14ac:dyDescent="0.25">
      <c r="A1971" s="10" t="s">
        <v>1969</v>
      </c>
      <c r="B1971" s="11">
        <v>3</v>
      </c>
      <c r="C1971" s="5">
        <v>1.7036854574481</v>
      </c>
      <c r="D1971" s="1">
        <v>1.83663110442824</v>
      </c>
      <c r="E1971" s="1">
        <v>0.73145698002125903</v>
      </c>
      <c r="F1971" s="1">
        <v>1.0218563424710501</v>
      </c>
      <c r="G1971" s="6">
        <v>1.30873364655631</v>
      </c>
      <c r="H1971" s="5">
        <v>0.83153971833498797</v>
      </c>
      <c r="I1971" s="1">
        <v>1.1200206874033301</v>
      </c>
      <c r="J1971" s="1">
        <v>-1.27811501421774</v>
      </c>
      <c r="K1971" s="1">
        <v>-0.64797261091768699</v>
      </c>
      <c r="L1971" s="6">
        <v>-2.5472780602881599E-2</v>
      </c>
    </row>
    <row r="1972" spans="1:12" x14ac:dyDescent="0.25">
      <c r="A1972" s="10" t="s">
        <v>1970</v>
      </c>
      <c r="B1972" s="11">
        <v>3</v>
      </c>
      <c r="C1972" s="5">
        <v>5.4394868396519804</v>
      </c>
      <c r="D1972" s="1">
        <v>4.8447572266777001</v>
      </c>
      <c r="E1972" s="1">
        <v>4.5645549884820102</v>
      </c>
      <c r="F1972" s="1">
        <v>4.2074399866730303</v>
      </c>
      <c r="G1972" s="6">
        <v>4.6251886485989102</v>
      </c>
      <c r="H1972" s="5">
        <v>1.5458056849531501</v>
      </c>
      <c r="I1972" s="1">
        <v>0.23844687516743199</v>
      </c>
      <c r="J1972" s="1">
        <v>-0.37750507448375598</v>
      </c>
      <c r="K1972" s="1">
        <v>-1.16252978745664</v>
      </c>
      <c r="L1972" s="6">
        <v>-0.24421769818018099</v>
      </c>
    </row>
    <row r="1973" spans="1:12" x14ac:dyDescent="0.25">
      <c r="A1973" s="10" t="s">
        <v>1971</v>
      </c>
      <c r="B1973" s="11">
        <v>3</v>
      </c>
      <c r="C1973" s="5">
        <v>1.6237872820599399</v>
      </c>
      <c r="D1973" s="1">
        <v>1.17381183151602</v>
      </c>
      <c r="E1973" s="1">
        <v>1.15567152708222</v>
      </c>
      <c r="F1973" s="1">
        <v>0.97941005802979897</v>
      </c>
      <c r="G1973" s="6">
        <v>1.1302521824093099</v>
      </c>
      <c r="H1973" s="5">
        <v>1.6965601481193699</v>
      </c>
      <c r="I1973" s="1">
        <v>-0.159979508018809</v>
      </c>
      <c r="J1973" s="1">
        <v>-0.23482402345865</v>
      </c>
      <c r="K1973" s="1">
        <v>-0.96205571298623205</v>
      </c>
      <c r="L1973" s="6">
        <v>-0.33970090365568101</v>
      </c>
    </row>
    <row r="1974" spans="1:12" x14ac:dyDescent="0.25">
      <c r="A1974" s="10" t="s">
        <v>1972</v>
      </c>
      <c r="B1974" s="11">
        <v>3</v>
      </c>
      <c r="C1974" s="5">
        <v>1.57696225602399</v>
      </c>
      <c r="D1974" s="1">
        <v>1.1314314442665301</v>
      </c>
      <c r="E1974" s="1">
        <v>0.86323992182083797</v>
      </c>
      <c r="F1974" s="1">
        <v>0.89437465453086595</v>
      </c>
      <c r="G1974" s="6">
        <v>1.01032154024731</v>
      </c>
      <c r="H1974" s="5">
        <v>1.6651147312585901</v>
      </c>
      <c r="I1974" s="1">
        <v>0.12501585731520001</v>
      </c>
      <c r="J1974" s="1">
        <v>-0.80206135220591901</v>
      </c>
      <c r="K1974" s="1">
        <v>-0.69443564928742696</v>
      </c>
      <c r="L1974" s="6">
        <v>-0.29363358708044801</v>
      </c>
    </row>
    <row r="1975" spans="1:12" x14ac:dyDescent="0.25">
      <c r="A1975" s="10" t="s">
        <v>1973</v>
      </c>
      <c r="B1975" s="11">
        <v>3</v>
      </c>
      <c r="C1975" s="5">
        <v>3.4538125410179301</v>
      </c>
      <c r="D1975" s="1">
        <v>3.00981473608425</v>
      </c>
      <c r="E1975" s="1">
        <v>2.3940421295133598</v>
      </c>
      <c r="F1975" s="1">
        <v>2.2789779314254099</v>
      </c>
      <c r="G1975" s="6">
        <v>3.0511980628715598</v>
      </c>
      <c r="H1975" s="5">
        <v>1.2554180736717699</v>
      </c>
      <c r="I1975" s="1">
        <v>0.35090077749036402</v>
      </c>
      <c r="J1975" s="1">
        <v>-0.90355806660521898</v>
      </c>
      <c r="K1975" s="1">
        <v>-1.1379681384238001</v>
      </c>
      <c r="L1975" s="6">
        <v>0.43520735386688603</v>
      </c>
    </row>
    <row r="1976" spans="1:12" x14ac:dyDescent="0.25">
      <c r="A1976" s="10" t="s">
        <v>1974</v>
      </c>
      <c r="B1976" s="11">
        <v>3</v>
      </c>
      <c r="C1976" s="5">
        <v>2.27721411261592</v>
      </c>
      <c r="D1976" s="1">
        <v>1.99581734053156</v>
      </c>
      <c r="E1976" s="1">
        <v>1.5415743103767501</v>
      </c>
      <c r="F1976" s="1">
        <v>1.41555857874805</v>
      </c>
      <c r="G1976" s="6">
        <v>2.1773501673578299</v>
      </c>
      <c r="H1976" s="5">
        <v>1.03048718476176</v>
      </c>
      <c r="I1976" s="1">
        <v>0.297690742223019</v>
      </c>
      <c r="J1976" s="1">
        <v>-0.88522146419589398</v>
      </c>
      <c r="K1976" s="1">
        <v>-1.21338400549805</v>
      </c>
      <c r="L1976" s="6">
        <v>0.77042754270917102</v>
      </c>
    </row>
    <row r="1977" spans="1:12" x14ac:dyDescent="0.25">
      <c r="A1977" s="10" t="s">
        <v>1975</v>
      </c>
      <c r="B1977" s="11">
        <v>3</v>
      </c>
      <c r="C1977" s="5">
        <v>1.4450804176621801</v>
      </c>
      <c r="D1977" s="1">
        <v>1.06873271281914</v>
      </c>
      <c r="E1977" s="1">
        <v>0.70293674767025005</v>
      </c>
      <c r="F1977" s="1">
        <v>0.93439647644356505</v>
      </c>
      <c r="G1977" s="6">
        <v>1.1339119924829899</v>
      </c>
      <c r="H1977" s="5">
        <v>1.4240409397327001</v>
      </c>
      <c r="I1977" s="1">
        <v>4.3011053423929801E-2</v>
      </c>
      <c r="J1977" s="1">
        <v>-1.29929860772432</v>
      </c>
      <c r="K1977" s="1">
        <v>-0.44994361286342199</v>
      </c>
      <c r="L1977" s="6">
        <v>0.28219022743111899</v>
      </c>
    </row>
    <row r="1978" spans="1:12" x14ac:dyDescent="0.25">
      <c r="A1978" s="10" t="s">
        <v>1976</v>
      </c>
      <c r="B1978" s="11">
        <v>3</v>
      </c>
      <c r="C1978" s="5">
        <v>3.2295387041598298</v>
      </c>
      <c r="D1978" s="1">
        <v>2.2272666702722499</v>
      </c>
      <c r="E1978" s="1">
        <v>2.4361884964044802</v>
      </c>
      <c r="F1978" s="1">
        <v>2.2886863430706099</v>
      </c>
      <c r="G1978" s="6">
        <v>2.9045033658200499</v>
      </c>
      <c r="H1978" s="5">
        <v>1.41382816831813</v>
      </c>
      <c r="I1978" s="1">
        <v>-0.90045540596876805</v>
      </c>
      <c r="J1978" s="1">
        <v>-0.418047103451888</v>
      </c>
      <c r="K1978" s="1">
        <v>-0.75863508664489399</v>
      </c>
      <c r="L1978" s="6">
        <v>0.66330942774742496</v>
      </c>
    </row>
    <row r="1979" spans="1:12" x14ac:dyDescent="0.25">
      <c r="A1979" s="10" t="s">
        <v>1977</v>
      </c>
      <c r="B1979" s="11">
        <v>4</v>
      </c>
      <c r="C1979" s="5">
        <v>2.34036856744935</v>
      </c>
      <c r="D1979" s="1">
        <v>4.4799225059395296</v>
      </c>
      <c r="E1979" s="1">
        <v>2.3128800517442398</v>
      </c>
      <c r="F1979" s="1">
        <v>1.3527980658663801</v>
      </c>
      <c r="G1979" s="6">
        <v>1.8309002545483199</v>
      </c>
      <c r="H1979" s="5">
        <v>-0.102703897272637</v>
      </c>
      <c r="I1979" s="1">
        <v>1.68372716881544</v>
      </c>
      <c r="J1979" s="1">
        <v>-0.125655568428405</v>
      </c>
      <c r="K1979" s="1">
        <v>-0.92728073651090404</v>
      </c>
      <c r="L1979" s="6">
        <v>-0.52808696660349597</v>
      </c>
    </row>
    <row r="1980" spans="1:12" x14ac:dyDescent="0.25">
      <c r="A1980" s="10" t="s">
        <v>1978</v>
      </c>
      <c r="B1980" s="11">
        <v>4</v>
      </c>
      <c r="C1980" s="5">
        <v>1.0154690235046699</v>
      </c>
      <c r="D1980" s="1">
        <v>1.8156287092296499</v>
      </c>
      <c r="E1980" s="1">
        <v>1.1204581145660999</v>
      </c>
      <c r="F1980" s="1">
        <v>0.57211452688482101</v>
      </c>
      <c r="G1980" s="6">
        <v>0.83136004769129601</v>
      </c>
      <c r="H1980" s="5">
        <v>-0.119336909798044</v>
      </c>
      <c r="I1980" s="1">
        <v>1.6000299911946401</v>
      </c>
      <c r="J1980" s="1">
        <v>0.106261519311491</v>
      </c>
      <c r="K1980" s="1">
        <v>-1.07200805843729</v>
      </c>
      <c r="L1980" s="6">
        <v>-0.51494654227079695</v>
      </c>
    </row>
    <row r="1981" spans="1:12" x14ac:dyDescent="0.25">
      <c r="A1981" s="10" t="s">
        <v>1979</v>
      </c>
      <c r="B1981" s="11">
        <v>4</v>
      </c>
      <c r="C1981" s="5">
        <v>5.1446582428318797</v>
      </c>
      <c r="D1981" s="1">
        <v>5.7508449692621602</v>
      </c>
      <c r="E1981" s="1">
        <v>4.8602030233601603</v>
      </c>
      <c r="F1981" s="1">
        <v>4.22111919654541</v>
      </c>
      <c r="G1981" s="6">
        <v>4.5377433450485096</v>
      </c>
      <c r="H1981" s="5">
        <v>0.41195465130056502</v>
      </c>
      <c r="I1981" s="1">
        <v>1.44495211143881</v>
      </c>
      <c r="J1981" s="1">
        <v>-7.2782982213348196E-2</v>
      </c>
      <c r="K1981" s="1">
        <v>-1.1618401013005599</v>
      </c>
      <c r="L1981" s="6">
        <v>-0.62228367922546901</v>
      </c>
    </row>
    <row r="1982" spans="1:12" x14ac:dyDescent="0.25">
      <c r="A1982" s="10" t="s">
        <v>1980</v>
      </c>
      <c r="B1982" s="11">
        <v>4</v>
      </c>
      <c r="C1982" s="5">
        <v>1.29949671170813</v>
      </c>
      <c r="D1982" s="1">
        <v>1.6737056605857199</v>
      </c>
      <c r="E1982" s="1">
        <v>1.2293356597631799</v>
      </c>
      <c r="F1982" s="1">
        <v>0.79590157087704805</v>
      </c>
      <c r="G1982" s="6">
        <v>1.2379430030302501</v>
      </c>
      <c r="H1982" s="5">
        <v>0.16751420010661999</v>
      </c>
      <c r="I1982" s="1">
        <v>1.3679179543909801</v>
      </c>
      <c r="J1982" s="1">
        <v>-5.75514762003667E-2</v>
      </c>
      <c r="K1982" s="1">
        <v>-1.4479402124781</v>
      </c>
      <c r="L1982" s="6">
        <v>-2.9940465819142802E-2</v>
      </c>
    </row>
    <row r="1983" spans="1:12" x14ac:dyDescent="0.25">
      <c r="A1983" s="10" t="s">
        <v>1981</v>
      </c>
      <c r="B1983" s="11">
        <v>4</v>
      </c>
      <c r="C1983" s="5">
        <v>1.3428960367396201</v>
      </c>
      <c r="D1983" s="1">
        <v>1.8122147926315899</v>
      </c>
      <c r="E1983" s="1">
        <v>1.1888882820228901</v>
      </c>
      <c r="F1983" s="1">
        <v>0.93763742159075902</v>
      </c>
      <c r="G1983" s="6">
        <v>1.2993677593942501</v>
      </c>
      <c r="H1983" s="5">
        <v>8.3735329786287796E-2</v>
      </c>
      <c r="I1983" s="1">
        <v>1.55585738910194</v>
      </c>
      <c r="J1983" s="1">
        <v>-0.39934404894701397</v>
      </c>
      <c r="K1983" s="1">
        <v>-1.1874479323326499</v>
      </c>
      <c r="L1983" s="6">
        <v>-5.2800737608568099E-2</v>
      </c>
    </row>
    <row r="1984" spans="1:12" x14ac:dyDescent="0.25">
      <c r="A1984" s="10" t="s">
        <v>1982</v>
      </c>
      <c r="B1984" s="11">
        <v>4</v>
      </c>
      <c r="C1984" s="5">
        <v>10.4189699597499</v>
      </c>
      <c r="D1984" s="1">
        <v>12.8989924264332</v>
      </c>
      <c r="E1984" s="1">
        <v>9.6481634118540995</v>
      </c>
      <c r="F1984" s="1">
        <v>9.4278910635138207</v>
      </c>
      <c r="G1984" s="6">
        <v>10.6108587486807</v>
      </c>
      <c r="H1984" s="5">
        <v>-0.132057074527452</v>
      </c>
      <c r="I1984" s="1">
        <v>1.6673672252029501</v>
      </c>
      <c r="J1984" s="1">
        <v>-0.69132944052744605</v>
      </c>
      <c r="K1984" s="1">
        <v>-0.85115195080182804</v>
      </c>
      <c r="L1984" s="6">
        <v>7.1712406537772899E-3</v>
      </c>
    </row>
    <row r="1985" spans="1:12" x14ac:dyDescent="0.25">
      <c r="A1985" s="10" t="s">
        <v>1983</v>
      </c>
      <c r="B1985" s="11">
        <v>4</v>
      </c>
      <c r="C1985" s="5">
        <v>10.301496194982599</v>
      </c>
      <c r="D1985" s="1">
        <v>12.7751431604011</v>
      </c>
      <c r="E1985" s="1">
        <v>9.5256578292541398</v>
      </c>
      <c r="F1985" s="1">
        <v>9.3209900382093291</v>
      </c>
      <c r="G1985" s="6">
        <v>10.4892960591493</v>
      </c>
      <c r="H1985" s="5">
        <v>-0.131728139258459</v>
      </c>
      <c r="I1985" s="1">
        <v>1.66833860119008</v>
      </c>
      <c r="J1985" s="1">
        <v>-0.69630378713201801</v>
      </c>
      <c r="K1985" s="1">
        <v>-0.84524002930855302</v>
      </c>
      <c r="L1985" s="6">
        <v>4.9333545089481597E-3</v>
      </c>
    </row>
    <row r="1986" spans="1:12" x14ac:dyDescent="0.25">
      <c r="A1986" s="10" t="s">
        <v>1984</v>
      </c>
      <c r="B1986" s="11">
        <v>4</v>
      </c>
      <c r="C1986" s="5">
        <v>11.139237967047601</v>
      </c>
      <c r="D1986" s="1">
        <v>13.520017022977701</v>
      </c>
      <c r="E1986" s="1">
        <v>10.366715622885501</v>
      </c>
      <c r="F1986" s="1">
        <v>9.9846178303214099</v>
      </c>
      <c r="G1986" s="6">
        <v>11.148476582178301</v>
      </c>
      <c r="H1986" s="5">
        <v>-6.7359453511640299E-2</v>
      </c>
      <c r="I1986" s="1">
        <v>1.6649431147000699</v>
      </c>
      <c r="J1986" s="1">
        <v>-0.62946219776239198</v>
      </c>
      <c r="K1986" s="1">
        <v>-0.90748421148857805</v>
      </c>
      <c r="L1986" s="6">
        <v>-6.0637251937462701E-2</v>
      </c>
    </row>
    <row r="1987" spans="1:12" x14ac:dyDescent="0.25">
      <c r="A1987" s="10" t="s">
        <v>1985</v>
      </c>
      <c r="B1987" s="11">
        <v>4</v>
      </c>
      <c r="C1987" s="5">
        <v>2.8587747564799102</v>
      </c>
      <c r="D1987" s="1">
        <v>5.2469210725100002</v>
      </c>
      <c r="E1987" s="1">
        <v>2.38648816596907</v>
      </c>
      <c r="F1987" s="1">
        <v>1.94740059418897</v>
      </c>
      <c r="G1987" s="6">
        <v>3.0230086711742099</v>
      </c>
      <c r="H1987" s="5">
        <v>-0.18321317309201901</v>
      </c>
      <c r="I1987" s="1">
        <v>1.6886640080156901</v>
      </c>
      <c r="J1987" s="1">
        <v>-0.553400914850667</v>
      </c>
      <c r="K1987" s="1">
        <v>-0.89756659708133502</v>
      </c>
      <c r="L1987" s="6">
        <v>-5.4483322991669199E-2</v>
      </c>
    </row>
    <row r="1988" spans="1:12" x14ac:dyDescent="0.25">
      <c r="A1988" s="10" t="s">
        <v>1986</v>
      </c>
      <c r="B1988" s="11">
        <v>4</v>
      </c>
      <c r="C1988" s="5">
        <v>1.51312181317273</v>
      </c>
      <c r="D1988" s="1">
        <v>2.3124967331452702</v>
      </c>
      <c r="E1988" s="1">
        <v>1.4005324648194399</v>
      </c>
      <c r="F1988" s="1">
        <v>1.31349547158671</v>
      </c>
      <c r="G1988" s="6">
        <v>1.56479274662002</v>
      </c>
      <c r="H1988" s="5">
        <v>-0.27023343994485099</v>
      </c>
      <c r="I1988" s="1">
        <v>1.7342741866743101</v>
      </c>
      <c r="J1988" s="1">
        <v>-0.552561796528794</v>
      </c>
      <c r="K1988" s="1">
        <v>-0.77081522476870101</v>
      </c>
      <c r="L1988" s="6">
        <v>-0.14066372543196001</v>
      </c>
    </row>
    <row r="1989" spans="1:12" x14ac:dyDescent="0.25">
      <c r="A1989" s="10" t="s">
        <v>1987</v>
      </c>
      <c r="B1989" s="11">
        <v>4</v>
      </c>
      <c r="C1989" s="5">
        <v>1.10400111032121</v>
      </c>
      <c r="D1989" s="1">
        <v>2.9612917851719698</v>
      </c>
      <c r="E1989" s="1">
        <v>0.76032485935588401</v>
      </c>
      <c r="F1989" s="1">
        <v>0.54683372654854601</v>
      </c>
      <c r="G1989" s="6">
        <v>1.10406822646372</v>
      </c>
      <c r="H1989" s="5">
        <v>-0.19903922336316901</v>
      </c>
      <c r="I1989" s="1">
        <v>1.7333613117696201</v>
      </c>
      <c r="J1989" s="1">
        <v>-0.55661393165765904</v>
      </c>
      <c r="K1989" s="1">
        <v>-0.77873876374198303</v>
      </c>
      <c r="L1989" s="6">
        <v>-0.19896939300680999</v>
      </c>
    </row>
    <row r="1990" spans="1:12" x14ac:dyDescent="0.25">
      <c r="A1990" s="10" t="s">
        <v>1988</v>
      </c>
      <c r="B1990" s="11">
        <v>4</v>
      </c>
      <c r="C1990" s="5">
        <v>1.4792253865376599</v>
      </c>
      <c r="D1990" s="1">
        <v>3.4664183023912498</v>
      </c>
      <c r="E1990" s="1">
        <v>0.99503291631306001</v>
      </c>
      <c r="F1990" s="1">
        <v>0.86897669734801697</v>
      </c>
      <c r="G1990" s="6">
        <v>1.47885793761247</v>
      </c>
      <c r="H1990" s="5">
        <v>-0.170238506408216</v>
      </c>
      <c r="I1990" s="1">
        <v>1.72522710796516</v>
      </c>
      <c r="J1990" s="1">
        <v>-0.63208102342172001</v>
      </c>
      <c r="K1990" s="1">
        <v>-0.75231858396250195</v>
      </c>
      <c r="L1990" s="6">
        <v>-0.17058899417272899</v>
      </c>
    </row>
    <row r="1991" spans="1:12" x14ac:dyDescent="0.25">
      <c r="A1991" s="10" t="s">
        <v>1989</v>
      </c>
      <c r="B1991" s="11">
        <v>4</v>
      </c>
      <c r="C1991" s="5">
        <v>1.2110620481762699</v>
      </c>
      <c r="D1991" s="1">
        <v>2.8669356649653301</v>
      </c>
      <c r="E1991" s="1">
        <v>0.64850225774204795</v>
      </c>
      <c r="F1991" s="1">
        <v>0.46756955561533298</v>
      </c>
      <c r="G1991" s="6">
        <v>0.85539336640588004</v>
      </c>
      <c r="H1991" s="5">
        <v>1.2098143180362499E-3</v>
      </c>
      <c r="I1991" s="1">
        <v>1.7142082697794101</v>
      </c>
      <c r="J1991" s="1">
        <v>-0.580757337249455</v>
      </c>
      <c r="K1991" s="1">
        <v>-0.76793191153038498</v>
      </c>
      <c r="L1991" s="6">
        <v>-0.36672883531760597</v>
      </c>
    </row>
    <row r="1992" spans="1:12" x14ac:dyDescent="0.25">
      <c r="A1992" s="10" t="s">
        <v>1990</v>
      </c>
      <c r="B1992" s="11">
        <v>4</v>
      </c>
      <c r="C1992" s="5">
        <v>0.40988510184298099</v>
      </c>
      <c r="D1992" s="1">
        <v>1.3212700759089899</v>
      </c>
      <c r="E1992" s="1">
        <v>0.20358081241390799</v>
      </c>
      <c r="F1992" s="1">
        <v>0.15585412859363501</v>
      </c>
      <c r="G1992" s="6">
        <v>0.35297768054603001</v>
      </c>
      <c r="H1992" s="5">
        <v>-0.16527983539424301</v>
      </c>
      <c r="I1992" s="1">
        <v>1.7456234383927201</v>
      </c>
      <c r="J1992" s="1">
        <v>-0.59783858200987305</v>
      </c>
      <c r="K1992" s="1">
        <v>-0.69790724558710504</v>
      </c>
      <c r="L1992" s="6">
        <v>-0.284597775401496</v>
      </c>
    </row>
    <row r="1993" spans="1:12" x14ac:dyDescent="0.25">
      <c r="A1993" s="10" t="s">
        <v>1991</v>
      </c>
      <c r="B1993" s="11">
        <v>4</v>
      </c>
      <c r="C1993" s="5">
        <v>0.35337297999941403</v>
      </c>
      <c r="D1993" s="1">
        <v>1.0662063239267801</v>
      </c>
      <c r="E1993" s="1">
        <v>0.15471799772915401</v>
      </c>
      <c r="F1993" s="1">
        <v>0.138738466616672</v>
      </c>
      <c r="G1993" s="6">
        <v>0.279485559088266</v>
      </c>
      <c r="H1993" s="5">
        <v>-0.117617727963836</v>
      </c>
      <c r="I1993" s="1">
        <v>1.7401143851713401</v>
      </c>
      <c r="J1993" s="1">
        <v>-0.63533725264892704</v>
      </c>
      <c r="K1993" s="1">
        <v>-0.67698189280695698</v>
      </c>
      <c r="L1993" s="6">
        <v>-0.31017751175161801</v>
      </c>
    </row>
    <row r="1994" spans="1:12" x14ac:dyDescent="0.25">
      <c r="A1994" s="10" t="s">
        <v>1992</v>
      </c>
      <c r="B1994" s="11">
        <v>4</v>
      </c>
      <c r="C1994" s="5">
        <v>0.28152734180759797</v>
      </c>
      <c r="D1994" s="1">
        <v>1.5158234475144201</v>
      </c>
      <c r="E1994" s="1">
        <v>0.33594395750044898</v>
      </c>
      <c r="F1994" s="1">
        <v>0.10762641120499999</v>
      </c>
      <c r="G1994" s="6">
        <v>0.18822366289693701</v>
      </c>
      <c r="H1994" s="5">
        <v>-0.350800332371145</v>
      </c>
      <c r="I1994" s="1">
        <v>1.76857336171906</v>
      </c>
      <c r="J1994" s="1">
        <v>-0.25736315527270498</v>
      </c>
      <c r="K1994" s="1">
        <v>-0.64940052724569497</v>
      </c>
      <c r="L1994" s="6">
        <v>-0.51100934682951604</v>
      </c>
    </row>
    <row r="1995" spans="1:12" x14ac:dyDescent="0.25">
      <c r="A1995" s="10" t="s">
        <v>1993</v>
      </c>
      <c r="B1995" s="11">
        <v>4</v>
      </c>
      <c r="C1995" s="5">
        <v>1.5347588693443599</v>
      </c>
      <c r="D1995" s="1">
        <v>2.57130304408782</v>
      </c>
      <c r="E1995" s="1">
        <v>2.0722773354715098</v>
      </c>
      <c r="F1995" s="1">
        <v>1.66368617996608</v>
      </c>
      <c r="G1995" s="6">
        <v>1.6185675713649901</v>
      </c>
      <c r="H1995" s="5">
        <v>-0.82613213129288898</v>
      </c>
      <c r="I1995" s="1">
        <v>1.5701156120565301</v>
      </c>
      <c r="J1995" s="1">
        <v>0.41648486743233398</v>
      </c>
      <c r="K1995" s="1">
        <v>-0.52808233789178105</v>
      </c>
      <c r="L1995" s="6">
        <v>-0.63238601030419095</v>
      </c>
    </row>
    <row r="1996" spans="1:12" x14ac:dyDescent="0.25">
      <c r="A1996" s="10" t="s">
        <v>1994</v>
      </c>
      <c r="B1996" s="11">
        <v>4</v>
      </c>
      <c r="C1996" s="5">
        <v>1.39571543024482</v>
      </c>
      <c r="D1996" s="1">
        <v>1.9828129128736101</v>
      </c>
      <c r="E1996" s="1">
        <v>1.5412620607140901</v>
      </c>
      <c r="F1996" s="1">
        <v>1.1647283632638299</v>
      </c>
      <c r="G1996" s="6">
        <v>1.75509267086874</v>
      </c>
      <c r="H1996" s="5">
        <v>-0.54449900123927597</v>
      </c>
      <c r="I1996" s="1">
        <v>1.31183818442283</v>
      </c>
      <c r="J1996" s="1">
        <v>-8.4296683255976307E-2</v>
      </c>
      <c r="K1996" s="1">
        <v>-1.2748545120888499</v>
      </c>
      <c r="L1996" s="6">
        <v>0.59181201216127499</v>
      </c>
    </row>
    <row r="1997" spans="1:12" x14ac:dyDescent="0.25">
      <c r="A1997" s="10" t="s">
        <v>1995</v>
      </c>
      <c r="B1997" s="11">
        <v>4</v>
      </c>
      <c r="C1997" s="5">
        <v>1.2714137233090299</v>
      </c>
      <c r="D1997" s="1">
        <v>1.9372615195588301</v>
      </c>
      <c r="E1997" s="1">
        <v>1.5760044646043101</v>
      </c>
      <c r="F1997" s="1">
        <v>1.02191318148832</v>
      </c>
      <c r="G1997" s="6">
        <v>1.6533994348313099</v>
      </c>
      <c r="H1997" s="5">
        <v>-0.62328223584669595</v>
      </c>
      <c r="I1997" s="1">
        <v>1.25813123116548</v>
      </c>
      <c r="J1997" s="1">
        <v>0.237366587845104</v>
      </c>
      <c r="K1997" s="1">
        <v>-1.32826869379123</v>
      </c>
      <c r="L1997" s="6">
        <v>0.456053110627341</v>
      </c>
    </row>
    <row r="1998" spans="1:12" x14ac:dyDescent="0.25">
      <c r="A1998" s="10" t="s">
        <v>1996</v>
      </c>
      <c r="B1998" s="11">
        <v>4</v>
      </c>
      <c r="C1998" s="5">
        <v>2.0628953638423901</v>
      </c>
      <c r="D1998" s="1">
        <v>3.1789153777066899</v>
      </c>
      <c r="E1998" s="1">
        <v>2.3060288694522102</v>
      </c>
      <c r="F1998" s="1">
        <v>1.93153556562409</v>
      </c>
      <c r="G1998" s="6">
        <v>2.9574299053747102</v>
      </c>
      <c r="H1998" s="5">
        <v>-0.76820651111957905</v>
      </c>
      <c r="I1998" s="1">
        <v>1.25158905072256</v>
      </c>
      <c r="J1998" s="1">
        <v>-0.32817858199183503</v>
      </c>
      <c r="K1998" s="1">
        <v>-1.0059441270670899</v>
      </c>
      <c r="L1998" s="6">
        <v>0.85074016945594799</v>
      </c>
    </row>
    <row r="1999" spans="1:12" x14ac:dyDescent="0.25">
      <c r="A1999" s="10" t="s">
        <v>1997</v>
      </c>
      <c r="B1999" s="11">
        <v>4</v>
      </c>
      <c r="C1999" s="5">
        <v>0.54465847947352597</v>
      </c>
      <c r="D1999" s="1">
        <v>1.01407672595318</v>
      </c>
      <c r="E1999" s="1">
        <v>0.824732828928879</v>
      </c>
      <c r="F1999" s="1">
        <v>0.53883809382908598</v>
      </c>
      <c r="G1999" s="6">
        <v>1.0016149142625299</v>
      </c>
      <c r="H1999" s="5">
        <v>-1.0254473646056801</v>
      </c>
      <c r="I1999" s="1">
        <v>0.97918456602128801</v>
      </c>
      <c r="J1999" s="1">
        <v>0.17059899294066</v>
      </c>
      <c r="K1999" s="1">
        <v>-1.0503030897482499</v>
      </c>
      <c r="L1999" s="6">
        <v>0.92596689539198695</v>
      </c>
    </row>
    <row r="2000" spans="1:12" x14ac:dyDescent="0.25">
      <c r="A2000" s="10" t="s">
        <v>1998</v>
      </c>
      <c r="B2000" s="11">
        <v>4</v>
      </c>
      <c r="C2000" s="5">
        <v>5.0040878502797996</v>
      </c>
      <c r="D2000" s="1">
        <v>6.0064012622286604</v>
      </c>
      <c r="E2000" s="1">
        <v>4.8542251032432402</v>
      </c>
      <c r="F2000" s="1">
        <v>4.4637336101826799</v>
      </c>
      <c r="G2000" s="6">
        <v>5.3958648356631</v>
      </c>
      <c r="H2000" s="5">
        <v>-0.24023933231983499</v>
      </c>
      <c r="I2000" s="1">
        <v>1.4702607474737199</v>
      </c>
      <c r="J2000" s="1">
        <v>-0.49598792124243402</v>
      </c>
      <c r="K2000" s="1">
        <v>-1.1623820072400299</v>
      </c>
      <c r="L2000" s="6">
        <v>0.42834851332858098</v>
      </c>
    </row>
    <row r="2001" spans="1:12" x14ac:dyDescent="0.25">
      <c r="A2001" s="10" t="s">
        <v>1999</v>
      </c>
      <c r="B2001" s="11">
        <v>4</v>
      </c>
      <c r="C2001" s="5">
        <v>0.53458956407192404</v>
      </c>
      <c r="D2001" s="1">
        <v>1.1970098346442</v>
      </c>
      <c r="E2001" s="1">
        <v>0.51970292189646705</v>
      </c>
      <c r="F2001" s="1">
        <v>0.340840242316305</v>
      </c>
      <c r="G2001" s="6">
        <v>0.77959928640696896</v>
      </c>
      <c r="H2001" s="5">
        <v>-0.42190283988874699</v>
      </c>
      <c r="I2001" s="1">
        <v>1.57780652914921</v>
      </c>
      <c r="J2001" s="1">
        <v>-0.46684252418623901</v>
      </c>
      <c r="K2001" s="1">
        <v>-1.0067918464173999</v>
      </c>
      <c r="L2001" s="6">
        <v>0.317730681343177</v>
      </c>
    </row>
    <row r="2002" spans="1:12" x14ac:dyDescent="0.25">
      <c r="A2002" s="10" t="s">
        <v>2000</v>
      </c>
      <c r="B2002" s="11">
        <v>4</v>
      </c>
      <c r="C2002" s="5">
        <v>3.0166282459365301</v>
      </c>
      <c r="D2002" s="1">
        <v>4.9800207289544298</v>
      </c>
      <c r="E2002" s="1">
        <v>2.5236999463745402</v>
      </c>
      <c r="F2002" s="1">
        <v>2.4406545948787501</v>
      </c>
      <c r="G2002" s="6">
        <v>4.0081910480649903</v>
      </c>
      <c r="H2002" s="5">
        <v>-0.34793711571225799</v>
      </c>
      <c r="I2002" s="1">
        <v>1.4630856826537499</v>
      </c>
      <c r="J2002" s="1">
        <v>-0.80261156118756805</v>
      </c>
      <c r="K2002" s="1">
        <v>-0.87921215233682504</v>
      </c>
      <c r="L2002" s="6">
        <v>0.56667514658290297</v>
      </c>
    </row>
    <row r="2003" spans="1:12" x14ac:dyDescent="0.25">
      <c r="A2003" s="10" t="s">
        <v>2001</v>
      </c>
      <c r="B2003" s="11">
        <v>4</v>
      </c>
      <c r="C2003" s="5">
        <v>1.35906006403741</v>
      </c>
      <c r="D2003" s="1">
        <v>1.98244421957589</v>
      </c>
      <c r="E2003" s="1">
        <v>1.1337739308227299</v>
      </c>
      <c r="F2003" s="1">
        <v>1.1219901344609799</v>
      </c>
      <c r="G2003" s="6">
        <v>1.6699111658641901</v>
      </c>
      <c r="H2003" s="5">
        <v>-0.25505627867998698</v>
      </c>
      <c r="I2003" s="1">
        <v>1.4296762198909401</v>
      </c>
      <c r="J2003" s="1">
        <v>-0.86390535951087299</v>
      </c>
      <c r="K2003" s="1">
        <v>-0.89575176515145305</v>
      </c>
      <c r="L2003" s="6">
        <v>0.58503718345136702</v>
      </c>
    </row>
    <row r="2004" spans="1:12" x14ac:dyDescent="0.25">
      <c r="A2004" s="10" t="s">
        <v>2002</v>
      </c>
      <c r="B2004" s="11">
        <v>4</v>
      </c>
      <c r="C2004" s="5">
        <v>0.47725144951572002</v>
      </c>
      <c r="D2004" s="1">
        <v>1.66395481748791</v>
      </c>
      <c r="E2004" s="1">
        <v>0.424842563163776</v>
      </c>
      <c r="F2004" s="1">
        <v>0.40560032889587</v>
      </c>
      <c r="G2004" s="6">
        <v>0.92561591443268099</v>
      </c>
      <c r="H2004" s="5">
        <v>-0.56104190036485602</v>
      </c>
      <c r="I2004" s="1">
        <v>1.64209133732132</v>
      </c>
      <c r="J2004" s="1">
        <v>-0.65833981203202097</v>
      </c>
      <c r="K2004" s="1">
        <v>-0.694063318872158</v>
      </c>
      <c r="L2004" s="6">
        <v>0.27135369394771303</v>
      </c>
    </row>
    <row r="2005" spans="1:12" x14ac:dyDescent="0.25">
      <c r="A2005" s="10" t="s">
        <v>2003</v>
      </c>
      <c r="B2005" s="11">
        <v>4</v>
      </c>
      <c r="C2005" s="5">
        <v>1.1527350754535699</v>
      </c>
      <c r="D2005" s="1">
        <v>3.1263616952711701</v>
      </c>
      <c r="E2005" s="1">
        <v>1.04861983012815</v>
      </c>
      <c r="F2005" s="1">
        <v>0.98983220658206805</v>
      </c>
      <c r="G2005" s="6">
        <v>1.86228871320488</v>
      </c>
      <c r="H2005" s="5">
        <v>-0.53458072445784</v>
      </c>
      <c r="I2005" s="1">
        <v>1.64876353314014</v>
      </c>
      <c r="J2005" s="1">
        <v>-0.64975925961089098</v>
      </c>
      <c r="K2005" s="1">
        <v>-0.71479365821412999</v>
      </c>
      <c r="L2005" s="6">
        <v>0.25037010914271901</v>
      </c>
    </row>
    <row r="2006" spans="1:12" x14ac:dyDescent="0.25">
      <c r="A2006" s="10" t="s">
        <v>2004</v>
      </c>
      <c r="B2006" s="11">
        <v>4</v>
      </c>
      <c r="C2006" s="5">
        <v>3.1010112765879101</v>
      </c>
      <c r="D2006" s="1">
        <v>5.6397270640125097</v>
      </c>
      <c r="E2006" s="1">
        <v>2.9410255327908299</v>
      </c>
      <c r="F2006" s="1">
        <v>2.81954761329209</v>
      </c>
      <c r="G2006" s="6">
        <v>4.0188299856952003</v>
      </c>
      <c r="H2006" s="5">
        <v>-0.51082327955201401</v>
      </c>
      <c r="I2006" s="1">
        <v>1.6397547073266401</v>
      </c>
      <c r="J2006" s="1">
        <v>-0.64634920983877897</v>
      </c>
      <c r="K2006" s="1">
        <v>-0.74925467915514699</v>
      </c>
      <c r="L2006" s="6">
        <v>0.26667246121930299</v>
      </c>
    </row>
    <row r="2007" spans="1:12" x14ac:dyDescent="0.25">
      <c r="A2007" s="10" t="s">
        <v>2005</v>
      </c>
      <c r="B2007" s="11">
        <v>4</v>
      </c>
      <c r="C2007" s="5">
        <v>0.53391612997937998</v>
      </c>
      <c r="D2007" s="1">
        <v>1.8104143113546201</v>
      </c>
      <c r="E2007" s="1">
        <v>0.579549948252292</v>
      </c>
      <c r="F2007" s="1">
        <v>0.46039029878207399</v>
      </c>
      <c r="G2007" s="6">
        <v>1.0321502255261901</v>
      </c>
      <c r="H2007" s="5">
        <v>-0.61883945844941102</v>
      </c>
      <c r="I2007" s="1">
        <v>1.6422357513299699</v>
      </c>
      <c r="J2007" s="1">
        <v>-0.53800777632880403</v>
      </c>
      <c r="K2007" s="1">
        <v>-0.74907656855601901</v>
      </c>
      <c r="L2007" s="6">
        <v>0.26368805200426398</v>
      </c>
    </row>
    <row r="2008" spans="1:12" x14ac:dyDescent="0.25">
      <c r="A2008" s="10" t="s">
        <v>2006</v>
      </c>
      <c r="B2008" s="11">
        <v>4</v>
      </c>
      <c r="C2008" s="5">
        <v>0.56150113128702095</v>
      </c>
      <c r="D2008" s="1">
        <v>1.86702267723315</v>
      </c>
      <c r="E2008" s="1">
        <v>0.55208879841820002</v>
      </c>
      <c r="F2008" s="1">
        <v>0.46225443904234498</v>
      </c>
      <c r="G2008" s="6">
        <v>0.99801348458748196</v>
      </c>
      <c r="H2008" s="5">
        <v>-0.55793286576214096</v>
      </c>
      <c r="I2008" s="1">
        <v>1.67178607071451</v>
      </c>
      <c r="J2008" s="1">
        <v>-0.57400832380356404</v>
      </c>
      <c r="K2008" s="1">
        <v>-0.72743771213390396</v>
      </c>
      <c r="L2008" s="6">
        <v>0.18759283098510099</v>
      </c>
    </row>
    <row r="2009" spans="1:12" x14ac:dyDescent="0.25">
      <c r="A2009" s="10" t="s">
        <v>2007</v>
      </c>
      <c r="B2009" s="11">
        <v>4</v>
      </c>
      <c r="C2009" s="5">
        <v>0.30559003111105498</v>
      </c>
      <c r="D2009" s="1">
        <v>1.19119624554064</v>
      </c>
      <c r="E2009" s="1">
        <v>0.28150716379806201</v>
      </c>
      <c r="F2009" s="1">
        <v>0.467850184337123</v>
      </c>
      <c r="G2009" s="6">
        <v>0.94716042365515196</v>
      </c>
      <c r="H2009" s="5">
        <v>-0.81495430756716802</v>
      </c>
      <c r="I2009" s="1">
        <v>1.3519382740647901</v>
      </c>
      <c r="J2009" s="1">
        <v>-0.87388003061955599</v>
      </c>
      <c r="K2009" s="1">
        <v>-0.417937759364087</v>
      </c>
      <c r="L2009" s="6">
        <v>0.75483382348602301</v>
      </c>
    </row>
    <row r="2010" spans="1:12" x14ac:dyDescent="0.25">
      <c r="A2010" s="10" t="s">
        <v>2008</v>
      </c>
      <c r="B2010" s="11">
        <v>4</v>
      </c>
      <c r="C2010" s="5">
        <v>0.41199995545613699</v>
      </c>
      <c r="D2010" s="1">
        <v>1.46897423830468</v>
      </c>
      <c r="E2010" s="1">
        <v>0.352999142439751</v>
      </c>
      <c r="F2010" s="1">
        <v>0.61545961513204395</v>
      </c>
      <c r="G2010" s="6">
        <v>1.11519308949683</v>
      </c>
      <c r="H2010" s="5">
        <v>-0.789564252981107</v>
      </c>
      <c r="I2010" s="1">
        <v>1.40128317475149</v>
      </c>
      <c r="J2010" s="1">
        <v>-0.91185841049146998</v>
      </c>
      <c r="K2010" s="1">
        <v>-0.36784247669813103</v>
      </c>
      <c r="L2010" s="6">
        <v>0.66798196541921395</v>
      </c>
    </row>
    <row r="2011" spans="1:12" x14ac:dyDescent="0.25">
      <c r="A2011" s="10" t="s">
        <v>2009</v>
      </c>
      <c r="B2011" s="11">
        <v>4</v>
      </c>
      <c r="C2011" s="5">
        <v>0.61092773867081795</v>
      </c>
      <c r="D2011" s="1">
        <v>1.4918582259029201</v>
      </c>
      <c r="E2011" s="1">
        <v>0.48810774746261498</v>
      </c>
      <c r="F2011" s="1">
        <v>0.67383408214587703</v>
      </c>
      <c r="G2011" s="6">
        <v>1.1922446745099999</v>
      </c>
      <c r="H2011" s="5">
        <v>-0.65220335828299603</v>
      </c>
      <c r="I2011" s="1">
        <v>1.3963311357539701</v>
      </c>
      <c r="J2011" s="1">
        <v>-0.93781157844785201</v>
      </c>
      <c r="K2011" s="1">
        <v>-0.50591960903134503</v>
      </c>
      <c r="L2011" s="6">
        <v>0.69960341000822501</v>
      </c>
    </row>
    <row r="2012" spans="1:12" x14ac:dyDescent="0.25">
      <c r="A2012" s="10" t="s">
        <v>2010</v>
      </c>
      <c r="B2012" s="11">
        <v>5</v>
      </c>
      <c r="C2012" s="5">
        <v>2.4200229882405899E-2</v>
      </c>
      <c r="D2012" s="1">
        <v>0</v>
      </c>
      <c r="E2012" s="1">
        <v>0.19810183812121701</v>
      </c>
      <c r="F2012" s="1">
        <v>1.0947833117025201</v>
      </c>
      <c r="G2012" s="6">
        <v>0</v>
      </c>
      <c r="H2012" s="5">
        <v>-0.50672957805237495</v>
      </c>
      <c r="I2012" s="1">
        <v>-0.55799257427993398</v>
      </c>
      <c r="J2012" s="1">
        <v>-0.13835632166468301</v>
      </c>
      <c r="K2012" s="1">
        <v>1.7610710482769201</v>
      </c>
      <c r="L2012" s="6">
        <v>-0.55799257427993398</v>
      </c>
    </row>
    <row r="2013" spans="1:12" x14ac:dyDescent="0.25">
      <c r="A2013" s="10" t="s">
        <v>2011</v>
      </c>
      <c r="B2013" s="11">
        <v>5</v>
      </c>
      <c r="C2013" s="5">
        <v>0</v>
      </c>
      <c r="D2013" s="1">
        <v>0</v>
      </c>
      <c r="E2013" s="1">
        <v>0.25447915494752399</v>
      </c>
      <c r="F2013" s="1">
        <v>1.4852516321353599</v>
      </c>
      <c r="G2013" s="6">
        <v>0</v>
      </c>
      <c r="H2013" s="5">
        <v>-0.53924091539916996</v>
      </c>
      <c r="I2013" s="1">
        <v>-0.53924091539916996</v>
      </c>
      <c r="J2013" s="1">
        <v>-0.14485353810269599</v>
      </c>
      <c r="K2013" s="1">
        <v>1.76257628430021</v>
      </c>
      <c r="L2013" s="6">
        <v>-0.53924091539916996</v>
      </c>
    </row>
    <row r="2014" spans="1:12" x14ac:dyDescent="0.25">
      <c r="A2014" s="10" t="s">
        <v>2012</v>
      </c>
      <c r="B2014" s="11">
        <v>5</v>
      </c>
      <c r="C2014" s="5">
        <v>8.7771307389431494E-2</v>
      </c>
      <c r="D2014" s="1">
        <v>5.4207229301943702E-2</v>
      </c>
      <c r="E2014" s="1">
        <v>0.239715753899926</v>
      </c>
      <c r="F2014" s="1">
        <v>1.3238945900781001</v>
      </c>
      <c r="G2014" s="6">
        <v>5.6958025583774302E-2</v>
      </c>
      <c r="H2014" s="5">
        <v>-0.48279398395099499</v>
      </c>
      <c r="I2014" s="1">
        <v>-0.54400367223329404</v>
      </c>
      <c r="J2014" s="1">
        <v>-0.205697971276631</v>
      </c>
      <c r="K2014" s="1">
        <v>1.7714827643822599</v>
      </c>
      <c r="L2014" s="6">
        <v>-0.53898713692134304</v>
      </c>
    </row>
    <row r="2015" spans="1:12" x14ac:dyDescent="0.25">
      <c r="A2015" s="10" t="s">
        <v>2013</v>
      </c>
      <c r="B2015" s="11">
        <v>5</v>
      </c>
      <c r="C2015" s="5">
        <v>0</v>
      </c>
      <c r="D2015" s="1">
        <v>2.9249462930384901E-2</v>
      </c>
      <c r="E2015" s="1">
        <v>0.22021230542263701</v>
      </c>
      <c r="F2015" s="1">
        <v>1.49449241554241</v>
      </c>
      <c r="G2015" s="6">
        <v>0</v>
      </c>
      <c r="H2015" s="5">
        <v>-0.53906599881135298</v>
      </c>
      <c r="I2015" s="1">
        <v>-0.49386013533492801</v>
      </c>
      <c r="J2015" s="1">
        <v>-0.198721718355409</v>
      </c>
      <c r="K2015" s="1">
        <v>1.77071385131304</v>
      </c>
      <c r="L2015" s="6">
        <v>-0.53906599881135298</v>
      </c>
    </row>
    <row r="2016" spans="1:12" x14ac:dyDescent="0.25">
      <c r="A2016" s="10" t="s">
        <v>2014</v>
      </c>
      <c r="B2016" s="11">
        <v>5</v>
      </c>
      <c r="C2016" s="5">
        <v>2.6408726136427401E-2</v>
      </c>
      <c r="D2016" s="1">
        <v>4.3852473693089498E-2</v>
      </c>
      <c r="E2016" s="1">
        <v>0.22161480527789501</v>
      </c>
      <c r="F2016" s="1">
        <v>1.5217945133167301</v>
      </c>
      <c r="G2016" s="6">
        <v>0</v>
      </c>
      <c r="H2016" s="5">
        <v>-0.51443221521416305</v>
      </c>
      <c r="I2016" s="1">
        <v>-0.48775083374178602</v>
      </c>
      <c r="J2016" s="1">
        <v>-0.21585142881018499</v>
      </c>
      <c r="K2016" s="1">
        <v>1.7728606102825699</v>
      </c>
      <c r="L2016" s="6">
        <v>-0.55482613251643798</v>
      </c>
    </row>
    <row r="2017" spans="1:12" x14ac:dyDescent="0.25">
      <c r="A2017" s="10" t="s">
        <v>2015</v>
      </c>
      <c r="B2017" s="11">
        <v>5</v>
      </c>
      <c r="C2017" s="5">
        <v>2.7151078331295299E-2</v>
      </c>
      <c r="D2017" s="1">
        <v>4.5077637479197998E-2</v>
      </c>
      <c r="E2017" s="1">
        <v>0.24483470721439399</v>
      </c>
      <c r="F2017" s="1">
        <v>1.65497163982868</v>
      </c>
      <c r="G2017" s="6">
        <v>0</v>
      </c>
      <c r="H2017" s="5">
        <v>-0.51630769422153699</v>
      </c>
      <c r="I2017" s="1">
        <v>-0.49110559520536201</v>
      </c>
      <c r="J2017" s="1">
        <v>-0.21027660794059899</v>
      </c>
      <c r="K2017" s="1">
        <v>1.77216800448622</v>
      </c>
      <c r="L2017" s="6">
        <v>-0.55447810711872003</v>
      </c>
    </row>
    <row r="2018" spans="1:12" x14ac:dyDescent="0.25">
      <c r="A2018" s="10" t="s">
        <v>2016</v>
      </c>
      <c r="B2018" s="11">
        <v>5</v>
      </c>
      <c r="C2018" s="5">
        <v>2.7024500450448199E-2</v>
      </c>
      <c r="D2018" s="1">
        <v>4.4868714186841803E-2</v>
      </c>
      <c r="E2018" s="1">
        <v>0.231918959473948</v>
      </c>
      <c r="F2018" s="1">
        <v>1.81841294246248</v>
      </c>
      <c r="G2018" s="6">
        <v>0</v>
      </c>
      <c r="H2018" s="5">
        <v>-0.50652638441440101</v>
      </c>
      <c r="I2018" s="1">
        <v>-0.48378330863796598</v>
      </c>
      <c r="J2018" s="1">
        <v>-0.245381215645257</v>
      </c>
      <c r="K2018" s="1">
        <v>1.7766609660384101</v>
      </c>
      <c r="L2018" s="6">
        <v>-0.54097005734078696</v>
      </c>
    </row>
    <row r="2019" spans="1:12" x14ac:dyDescent="0.25">
      <c r="A2019" s="10" t="s">
        <v>2017</v>
      </c>
      <c r="B2019" s="11">
        <v>5</v>
      </c>
      <c r="C2019" s="5">
        <v>2.39001443332434E-2</v>
      </c>
      <c r="D2019" s="1">
        <v>7.8355291327493595E-2</v>
      </c>
      <c r="E2019" s="1">
        <v>0.20198508329343001</v>
      </c>
      <c r="F2019" s="1">
        <v>1.36561975679936</v>
      </c>
      <c r="G2019" s="6">
        <v>0</v>
      </c>
      <c r="H2019" s="5">
        <v>-0.53280039894134101</v>
      </c>
      <c r="I2019" s="1">
        <v>-0.43922944642759998</v>
      </c>
      <c r="J2019" s="1">
        <v>-0.226794845993047</v>
      </c>
      <c r="K2019" s="1">
        <v>1.7726930038783999</v>
      </c>
      <c r="L2019" s="6">
        <v>-0.57386831251640902</v>
      </c>
    </row>
    <row r="2020" spans="1:12" x14ac:dyDescent="0.25">
      <c r="A2020" s="10" t="s">
        <v>2018</v>
      </c>
      <c r="B2020" s="11">
        <v>5</v>
      </c>
      <c r="C2020" s="5">
        <v>0.11712423417654701</v>
      </c>
      <c r="D2020" s="1">
        <v>0.120384457044315</v>
      </c>
      <c r="E2020" s="1">
        <v>0.24377995951737899</v>
      </c>
      <c r="F2020" s="1">
        <v>1.5767639776731299</v>
      </c>
      <c r="G2020" s="6">
        <v>0.129496684867206</v>
      </c>
      <c r="H2020" s="5">
        <v>-0.50134992362438302</v>
      </c>
      <c r="I2020" s="1">
        <v>-0.49624822011317199</v>
      </c>
      <c r="J2020" s="1">
        <v>-0.30315489681360402</v>
      </c>
      <c r="K2020" s="1">
        <v>1.7827421481543899</v>
      </c>
      <c r="L2020" s="6">
        <v>-0.481989107603226</v>
      </c>
    </row>
    <row r="2021" spans="1:12" x14ac:dyDescent="0.25">
      <c r="A2021" s="10" t="s">
        <v>2019</v>
      </c>
      <c r="B2021" s="11">
        <v>5</v>
      </c>
      <c r="C2021" s="5">
        <v>0.35005928023574301</v>
      </c>
      <c r="D2021" s="1">
        <v>0.21252327147754699</v>
      </c>
      <c r="E2021" s="1">
        <v>0.44753899623697502</v>
      </c>
      <c r="F2021" s="1">
        <v>1.1371690420376701</v>
      </c>
      <c r="G2021" s="6">
        <v>0.33728521305362602</v>
      </c>
      <c r="H2021" s="5">
        <v>-0.39958374227423499</v>
      </c>
      <c r="I2021" s="1">
        <v>-0.773808818843437</v>
      </c>
      <c r="J2021" s="1">
        <v>-0.13434880842763899</v>
      </c>
      <c r="K2021" s="1">
        <v>1.7420823823881</v>
      </c>
      <c r="L2021" s="6">
        <v>-0.43434101284279297</v>
      </c>
    </row>
    <row r="2022" spans="1:12" x14ac:dyDescent="0.25">
      <c r="A2022" s="10" t="s">
        <v>2020</v>
      </c>
      <c r="B2022" s="11">
        <v>5</v>
      </c>
      <c r="C2022" s="5">
        <v>1.3307993071195101</v>
      </c>
      <c r="D2022" s="1">
        <v>1.2173424044166099</v>
      </c>
      <c r="E2022" s="1">
        <v>1.43237686835031</v>
      </c>
      <c r="F2022" s="1">
        <v>2.1263649995401201</v>
      </c>
      <c r="G2022" s="6">
        <v>1.35167920694925</v>
      </c>
      <c r="H2022" s="5">
        <v>-0.44328305248222699</v>
      </c>
      <c r="I2022" s="1">
        <v>-0.75583358580793103</v>
      </c>
      <c r="J2022" s="1">
        <v>-0.16345767226937699</v>
      </c>
      <c r="K2022" s="1">
        <v>1.7483375147812901</v>
      </c>
      <c r="L2022" s="6">
        <v>-0.38576320422175497</v>
      </c>
    </row>
    <row r="2023" spans="1:12" x14ac:dyDescent="0.25">
      <c r="A2023" s="10" t="s">
        <v>2021</v>
      </c>
      <c r="B2023" s="11">
        <v>5</v>
      </c>
      <c r="C2023" s="5">
        <v>0.52304199034543797</v>
      </c>
      <c r="D2023" s="1">
        <v>0.33672784087768598</v>
      </c>
      <c r="E2023" s="1">
        <v>0.65420271104199001</v>
      </c>
      <c r="F2023" s="1">
        <v>1.3951066831099499</v>
      </c>
      <c r="G2023" s="6">
        <v>0.45933298738670397</v>
      </c>
      <c r="H2023" s="5">
        <v>-0.35932807737053901</v>
      </c>
      <c r="I2023" s="1">
        <v>-0.80374990520212597</v>
      </c>
      <c r="J2023" s="1">
        <v>-4.6465702729694101E-2</v>
      </c>
      <c r="K2023" s="1">
        <v>1.7208391340461</v>
      </c>
      <c r="L2023" s="6">
        <v>-0.511295448743742</v>
      </c>
    </row>
    <row r="2024" spans="1:12" x14ac:dyDescent="0.25">
      <c r="A2024" s="10" t="s">
        <v>2022</v>
      </c>
      <c r="B2024" s="11">
        <v>5</v>
      </c>
      <c r="C2024" s="5">
        <v>0.67576626006540796</v>
      </c>
      <c r="D2024" s="1">
        <v>0.61910777024539299</v>
      </c>
      <c r="E2024" s="1">
        <v>1.26633679942013</v>
      </c>
      <c r="F2024" s="1">
        <v>3.1669467717267898</v>
      </c>
      <c r="G2024" s="6">
        <v>0.80008358236481503</v>
      </c>
      <c r="H2024" s="5">
        <v>-0.588029086135054</v>
      </c>
      <c r="I2024" s="1">
        <v>-0.64092286818173605</v>
      </c>
      <c r="J2024" s="1">
        <v>-3.6699365010264003E-2</v>
      </c>
      <c r="K2024" s="1">
        <v>1.73762342315953</v>
      </c>
      <c r="L2024" s="6">
        <v>-0.47197210383248001</v>
      </c>
    </row>
    <row r="2025" spans="1:12" x14ac:dyDescent="0.25">
      <c r="A2025" s="10" t="s">
        <v>2023</v>
      </c>
      <c r="B2025" s="11">
        <v>5</v>
      </c>
      <c r="C2025" s="5">
        <v>5.9523195866988496</v>
      </c>
      <c r="D2025" s="1">
        <v>5.9611185745316799</v>
      </c>
      <c r="E2025" s="1">
        <v>6.2546771800207797</v>
      </c>
      <c r="F2025" s="1">
        <v>6.8683534097414798</v>
      </c>
      <c r="G2025" s="6">
        <v>6.0459343574895001</v>
      </c>
      <c r="H2025" s="5">
        <v>-0.68754064386045599</v>
      </c>
      <c r="I2025" s="1">
        <v>-0.66463922783609197</v>
      </c>
      <c r="J2025" s="1">
        <v>9.9415442946745702E-2</v>
      </c>
      <c r="K2025" s="1">
        <v>1.6966508191173499</v>
      </c>
      <c r="L2025" s="6">
        <v>-0.44388639036754601</v>
      </c>
    </row>
    <row r="2026" spans="1:12" x14ac:dyDescent="0.25">
      <c r="A2026" s="10" t="s">
        <v>2024</v>
      </c>
      <c r="B2026" s="11">
        <v>5</v>
      </c>
      <c r="C2026" s="5">
        <v>2.4295168801189702</v>
      </c>
      <c r="D2026" s="1">
        <v>2.68994096113307</v>
      </c>
      <c r="E2026" s="1">
        <v>3.1658476391165902</v>
      </c>
      <c r="F2026" s="1">
        <v>4.3865143773364004</v>
      </c>
      <c r="G2026" s="6">
        <v>2.6891761347831702</v>
      </c>
      <c r="H2026" s="5">
        <v>-0.82252274208366405</v>
      </c>
      <c r="I2026" s="1">
        <v>-0.48922474539889599</v>
      </c>
      <c r="J2026" s="1">
        <v>0.11985388420842299</v>
      </c>
      <c r="K2026" s="1">
        <v>1.6820971947507</v>
      </c>
      <c r="L2026" s="6">
        <v>-0.490203591476568</v>
      </c>
    </row>
    <row r="2027" spans="1:12" x14ac:dyDescent="0.25">
      <c r="A2027" s="10" t="s">
        <v>2025</v>
      </c>
      <c r="B2027" s="11">
        <v>5</v>
      </c>
      <c r="C2027" s="5">
        <v>2.5465438501077702</v>
      </c>
      <c r="D2027" s="1">
        <v>2.7509215910362101</v>
      </c>
      <c r="E2027" s="1">
        <v>3.2096717029505699</v>
      </c>
      <c r="F2027" s="1">
        <v>4.4980146547553996</v>
      </c>
      <c r="G2027" s="6">
        <v>2.7873969400127301</v>
      </c>
      <c r="H2027" s="5">
        <v>-0.77794345500555095</v>
      </c>
      <c r="I2027" s="1">
        <v>-0.51813432755120004</v>
      </c>
      <c r="J2027" s="1">
        <v>6.5038114587620696E-2</v>
      </c>
      <c r="K2027" s="1">
        <v>1.7028057924658699</v>
      </c>
      <c r="L2027" s="6">
        <v>-0.47176612449673599</v>
      </c>
    </row>
    <row r="2028" spans="1:12" x14ac:dyDescent="0.25">
      <c r="A2028" s="10" t="s">
        <v>2026</v>
      </c>
      <c r="B2028" s="11">
        <v>5</v>
      </c>
      <c r="C2028" s="5">
        <v>4.27441822431636</v>
      </c>
      <c r="D2028" s="1">
        <v>4.5845115880621101</v>
      </c>
      <c r="E2028" s="1">
        <v>5.0238053525685098</v>
      </c>
      <c r="F2028" s="1">
        <v>6.4785528450850398</v>
      </c>
      <c r="G2028" s="6">
        <v>4.6105347143283701</v>
      </c>
      <c r="H2028" s="5">
        <v>-0.82620080182779598</v>
      </c>
      <c r="I2028" s="1">
        <v>-0.470341790602545</v>
      </c>
      <c r="J2028" s="1">
        <v>3.3785878517269302E-2</v>
      </c>
      <c r="K2028" s="1">
        <v>1.70323471165581</v>
      </c>
      <c r="L2028" s="6">
        <v>-0.44047799774274099</v>
      </c>
    </row>
    <row r="2029" spans="1:12" x14ac:dyDescent="0.25">
      <c r="A2029" s="10" t="s">
        <v>2027</v>
      </c>
      <c r="B2029" s="11">
        <v>5</v>
      </c>
      <c r="C2029" s="5">
        <v>3.5182455637974801</v>
      </c>
      <c r="D2029" s="1">
        <v>3.7629121753280401</v>
      </c>
      <c r="E2029" s="1">
        <v>4.1643438138500803</v>
      </c>
      <c r="F2029" s="1">
        <v>5.5241922133765096</v>
      </c>
      <c r="G2029" s="6">
        <v>3.6724140266719001</v>
      </c>
      <c r="H2029" s="5">
        <v>-0.747779179471045</v>
      </c>
      <c r="I2029" s="1">
        <v>-0.44793683960309</v>
      </c>
      <c r="J2029" s="1">
        <v>4.4023224087249603E-2</v>
      </c>
      <c r="K2029" s="1">
        <v>1.7105363761229799</v>
      </c>
      <c r="L2029" s="6">
        <v>-0.558843581136096</v>
      </c>
    </row>
    <row r="2030" spans="1:12" x14ac:dyDescent="0.25">
      <c r="A2030" s="10" t="s">
        <v>2028</v>
      </c>
      <c r="B2030" s="11">
        <v>5</v>
      </c>
      <c r="C2030" s="5">
        <v>3.28055550953875</v>
      </c>
      <c r="D2030" s="1">
        <v>3.5029924701846098</v>
      </c>
      <c r="E2030" s="1">
        <v>3.9545871812500999</v>
      </c>
      <c r="F2030" s="1">
        <v>5.3289620915384202</v>
      </c>
      <c r="G2030" s="6">
        <v>3.46440688552961</v>
      </c>
      <c r="H2030" s="5">
        <v>-0.75116431439976505</v>
      </c>
      <c r="I2030" s="1">
        <v>-0.48414400723040701</v>
      </c>
      <c r="J2030" s="1">
        <v>5.79644540371584E-2</v>
      </c>
      <c r="K2030" s="1">
        <v>1.70780722137883</v>
      </c>
      <c r="L2030" s="6">
        <v>-0.53046335378581799</v>
      </c>
    </row>
    <row r="2031" spans="1:12" x14ac:dyDescent="0.25">
      <c r="A2031" s="10" t="s">
        <v>2029</v>
      </c>
      <c r="B2031" s="11">
        <v>5</v>
      </c>
      <c r="C2031" s="5">
        <v>3.4990166969933298</v>
      </c>
      <c r="D2031" s="1">
        <v>3.7317046033947299</v>
      </c>
      <c r="E2031" s="1">
        <v>4.1762988339179499</v>
      </c>
      <c r="F2031" s="1">
        <v>5.5158575012579103</v>
      </c>
      <c r="G2031" s="6">
        <v>3.6900594505761202</v>
      </c>
      <c r="H2031" s="5">
        <v>-0.76283875194013195</v>
      </c>
      <c r="I2031" s="1">
        <v>-0.47818242291299701</v>
      </c>
      <c r="J2031" s="1">
        <v>6.5707302705408602E-2</v>
      </c>
      <c r="K2031" s="1">
        <v>1.70444245941646</v>
      </c>
      <c r="L2031" s="6">
        <v>-0.52912858726874501</v>
      </c>
    </row>
    <row r="2032" spans="1:12" x14ac:dyDescent="0.25">
      <c r="A2032" s="10" t="s">
        <v>2030</v>
      </c>
      <c r="B2032" s="11">
        <v>5</v>
      </c>
      <c r="C2032" s="5">
        <v>1.8849807655546</v>
      </c>
      <c r="D2032" s="1">
        <v>2.0555948048186501</v>
      </c>
      <c r="E2032" s="1">
        <v>2.51517501178565</v>
      </c>
      <c r="F2032" s="1">
        <v>3.75657500238519</v>
      </c>
      <c r="G2032" s="6">
        <v>2.0415794316365998</v>
      </c>
      <c r="H2032" s="5">
        <v>-0.73770520489208502</v>
      </c>
      <c r="I2032" s="1">
        <v>-0.51525414105284595</v>
      </c>
      <c r="J2032" s="1">
        <v>8.3958599002175602E-2</v>
      </c>
      <c r="K2032" s="1">
        <v>1.7025284995219401</v>
      </c>
      <c r="L2032" s="6">
        <v>-0.53352775257918295</v>
      </c>
    </row>
    <row r="2033" spans="1:12" x14ac:dyDescent="0.25">
      <c r="A2033" s="10" t="s">
        <v>2031</v>
      </c>
      <c r="B2033" s="11">
        <v>5</v>
      </c>
      <c r="C2033" s="5">
        <v>3.2178960640340102</v>
      </c>
      <c r="D2033" s="1">
        <v>3.3623576669784998</v>
      </c>
      <c r="E2033" s="1">
        <v>3.8540355552009302</v>
      </c>
      <c r="F2033" s="1">
        <v>5.1586197857822302</v>
      </c>
      <c r="G2033" s="6">
        <v>3.38728946670216</v>
      </c>
      <c r="H2033" s="5">
        <v>-0.72418110933551305</v>
      </c>
      <c r="I2033" s="1">
        <v>-0.54322890997169704</v>
      </c>
      <c r="J2033" s="1">
        <v>7.26454361449555E-2</v>
      </c>
      <c r="K2033" s="1">
        <v>1.7067639906077601</v>
      </c>
      <c r="L2033" s="6">
        <v>-0.51199940744550099</v>
      </c>
    </row>
    <row r="2034" spans="1:12" x14ac:dyDescent="0.25">
      <c r="A2034" s="10" t="s">
        <v>2032</v>
      </c>
      <c r="B2034" s="11">
        <v>5</v>
      </c>
      <c r="C2034" s="5">
        <v>3.1189875703467398</v>
      </c>
      <c r="D2034" s="1">
        <v>3.2587992958752801</v>
      </c>
      <c r="E2034" s="1">
        <v>3.76349656136532</v>
      </c>
      <c r="F2034" s="1">
        <v>5.0585849192752699</v>
      </c>
      <c r="G2034" s="6">
        <v>3.26715372542923</v>
      </c>
      <c r="H2034" s="5">
        <v>-0.71674036941897101</v>
      </c>
      <c r="I2034" s="1">
        <v>-0.54228742843773603</v>
      </c>
      <c r="J2034" s="1">
        <v>8.7458910340884904E-2</v>
      </c>
      <c r="K2034" s="1">
        <v>1.70343190555165</v>
      </c>
      <c r="L2034" s="6">
        <v>-0.53186301803583702</v>
      </c>
    </row>
    <row r="2035" spans="1:12" x14ac:dyDescent="0.25">
      <c r="A2035" s="10" t="s">
        <v>2033</v>
      </c>
      <c r="B2035" s="11">
        <v>5</v>
      </c>
      <c r="C2035" s="5">
        <v>3.20499518536251</v>
      </c>
      <c r="D2035" s="1">
        <v>3.2969051973997701</v>
      </c>
      <c r="E2035" s="1">
        <v>3.8268535183106298</v>
      </c>
      <c r="F2035" s="1">
        <v>5.1152788332125896</v>
      </c>
      <c r="G2035" s="6">
        <v>3.3407744563447999</v>
      </c>
      <c r="H2035" s="5">
        <v>-0.69274507322998502</v>
      </c>
      <c r="I2035" s="1">
        <v>-0.577393441313103</v>
      </c>
      <c r="J2035" s="1">
        <v>8.7718033418250005E-2</v>
      </c>
      <c r="K2035" s="1">
        <v>1.7047558226931401</v>
      </c>
      <c r="L2035" s="6">
        <v>-0.52233534156829997</v>
      </c>
    </row>
    <row r="2036" spans="1:12" x14ac:dyDescent="0.25">
      <c r="A2036" s="10" t="s">
        <v>2034</v>
      </c>
      <c r="B2036" s="11">
        <v>5</v>
      </c>
      <c r="C2036" s="5">
        <v>3.01825671688229</v>
      </c>
      <c r="D2036" s="1">
        <v>3.0955497768567</v>
      </c>
      <c r="E2036" s="1">
        <v>3.6118451660048998</v>
      </c>
      <c r="F2036" s="1">
        <v>4.8894394703835404</v>
      </c>
      <c r="G2036" s="6">
        <v>3.1145985705855899</v>
      </c>
      <c r="H2036" s="5">
        <v>-0.67060339166942495</v>
      </c>
      <c r="I2036" s="1">
        <v>-0.57237554901264298</v>
      </c>
      <c r="J2036" s="1">
        <v>8.3758161652404406E-2</v>
      </c>
      <c r="K2036" s="1">
        <v>1.7073881790335601</v>
      </c>
      <c r="L2036" s="6">
        <v>-0.54816740000389397</v>
      </c>
    </row>
    <row r="2037" spans="1:12" x14ac:dyDescent="0.25">
      <c r="A2037" s="10" t="s">
        <v>2035</v>
      </c>
      <c r="B2037" s="11">
        <v>5</v>
      </c>
      <c r="C2037" s="5">
        <v>0.88911681593327696</v>
      </c>
      <c r="D2037" s="1">
        <v>1.22833848167509</v>
      </c>
      <c r="E2037" s="1">
        <v>2.4800970563915601</v>
      </c>
      <c r="F2037" s="1">
        <v>5.5642287693314501</v>
      </c>
      <c r="G2037" s="6">
        <v>2.3862370645292299</v>
      </c>
      <c r="H2037" s="5">
        <v>-0.878366101514377</v>
      </c>
      <c r="I2037" s="1">
        <v>-0.69449492890865605</v>
      </c>
      <c r="J2037" s="1">
        <v>-1.5993700371085402E-2</v>
      </c>
      <c r="K2037" s="1">
        <v>1.6557241519914401</v>
      </c>
      <c r="L2037" s="6">
        <v>-6.6869421197320894E-2</v>
      </c>
    </row>
    <row r="2038" spans="1:12" x14ac:dyDescent="0.25">
      <c r="A2038" s="10" t="s">
        <v>2036</v>
      </c>
      <c r="B2038" s="11">
        <v>5</v>
      </c>
      <c r="C2038" s="5">
        <v>1.4095267128109801</v>
      </c>
      <c r="D2038" s="1">
        <v>1.071206623536</v>
      </c>
      <c r="E2038" s="1">
        <v>2.2374321688793501</v>
      </c>
      <c r="F2038" s="1">
        <v>3.1426928002375898</v>
      </c>
      <c r="G2038" s="6">
        <v>1.5021421682440499</v>
      </c>
      <c r="H2038" s="5">
        <v>-0.55949087182733603</v>
      </c>
      <c r="I2038" s="1">
        <v>-0.96825330363890305</v>
      </c>
      <c r="J2038" s="1">
        <v>0.44079453320963002</v>
      </c>
      <c r="K2038" s="1">
        <v>1.53454139846452</v>
      </c>
      <c r="L2038" s="6">
        <v>-0.44759175620791503</v>
      </c>
    </row>
    <row r="2039" spans="1:12" x14ac:dyDescent="0.25">
      <c r="A2039" s="10" t="s">
        <v>2037</v>
      </c>
      <c r="B2039" s="11">
        <v>5</v>
      </c>
      <c r="C2039" s="5">
        <v>0.65735280943345198</v>
      </c>
      <c r="D2039" s="1">
        <v>0.62006929341657102</v>
      </c>
      <c r="E2039" s="1">
        <v>0.91389851053717497</v>
      </c>
      <c r="F2039" s="1">
        <v>1.3116832957806399</v>
      </c>
      <c r="G2039" s="6">
        <v>0.75227503573774701</v>
      </c>
      <c r="H2039" s="5">
        <v>-0.68833686034654396</v>
      </c>
      <c r="I2039" s="1">
        <v>-0.82082639880212205</v>
      </c>
      <c r="J2039" s="1">
        <v>0.22331593325276999</v>
      </c>
      <c r="K2039" s="1">
        <v>1.6368715264992599</v>
      </c>
      <c r="L2039" s="6">
        <v>-0.35102420060336298</v>
      </c>
    </row>
    <row r="2040" spans="1:12" x14ac:dyDescent="0.25">
      <c r="A2040" s="10" t="s">
        <v>2038</v>
      </c>
      <c r="B2040" s="11">
        <v>5</v>
      </c>
      <c r="C2040" s="5">
        <v>4.21699024700753</v>
      </c>
      <c r="D2040" s="1">
        <v>4.5555278326010704</v>
      </c>
      <c r="E2040" s="1">
        <v>5.0566138731953298</v>
      </c>
      <c r="F2040" s="1">
        <v>5.8442123866150197</v>
      </c>
      <c r="G2040" s="6">
        <v>4.4793211149038896</v>
      </c>
      <c r="H2040" s="5">
        <v>-0.95410867195342597</v>
      </c>
      <c r="I2040" s="1">
        <v>-0.42765538604037701</v>
      </c>
      <c r="J2040" s="1">
        <v>0.35157387482146002</v>
      </c>
      <c r="K2040" s="1">
        <v>1.57635316969079</v>
      </c>
      <c r="L2040" s="6">
        <v>-0.54616298651844297</v>
      </c>
    </row>
    <row r="2041" spans="1:12" x14ac:dyDescent="0.25">
      <c r="A2041" s="10" t="s">
        <v>2039</v>
      </c>
      <c r="B2041" s="11">
        <v>5</v>
      </c>
      <c r="C2041" s="5">
        <v>0.55809028678737804</v>
      </c>
      <c r="D2041" s="1">
        <v>1.0031560475275201</v>
      </c>
      <c r="E2041" s="1">
        <v>2.7789465595676899</v>
      </c>
      <c r="F2041" s="1">
        <v>4.7592357445325</v>
      </c>
      <c r="G2041" s="6">
        <v>0.70149227951062998</v>
      </c>
      <c r="H2041" s="5">
        <v>-0.77860658530521398</v>
      </c>
      <c r="I2041" s="1">
        <v>-0.53145399944945304</v>
      </c>
      <c r="J2041" s="1">
        <v>0.45467267149234603</v>
      </c>
      <c r="K2041" s="1">
        <v>1.55436093327264</v>
      </c>
      <c r="L2041" s="6">
        <v>-0.69897302001032202</v>
      </c>
    </row>
    <row r="2042" spans="1:12" x14ac:dyDescent="0.25">
      <c r="A2042" s="10" t="s">
        <v>2040</v>
      </c>
      <c r="B2042" s="11">
        <v>5</v>
      </c>
      <c r="C2042" s="5">
        <v>0.19927595163317199</v>
      </c>
      <c r="D2042" s="1">
        <v>0.44990361919122701</v>
      </c>
      <c r="E2042" s="1">
        <v>1.2281291098487499</v>
      </c>
      <c r="F2042" s="1">
        <v>2.78132194065092</v>
      </c>
      <c r="G2042" s="6">
        <v>0.237467045945469</v>
      </c>
      <c r="H2042" s="5">
        <v>-0.71585997565608095</v>
      </c>
      <c r="I2042" s="1">
        <v>-0.48582498315313999</v>
      </c>
      <c r="J2042" s="1">
        <v>0.22845806729073001</v>
      </c>
      <c r="K2042" s="1">
        <v>1.6540337216882599</v>
      </c>
      <c r="L2042" s="6">
        <v>-0.68080683016976595</v>
      </c>
    </row>
    <row r="2043" spans="1:12" x14ac:dyDescent="0.25">
      <c r="A2043" s="10" t="s">
        <v>2041</v>
      </c>
      <c r="B2043" s="11">
        <v>5</v>
      </c>
      <c r="C2043" s="5">
        <v>0.187215389311611</v>
      </c>
      <c r="D2043" s="1">
        <v>0.43425618116929698</v>
      </c>
      <c r="E2043" s="1">
        <v>1.1445815689449299</v>
      </c>
      <c r="F2043" s="1">
        <v>2.6118758470065702</v>
      </c>
      <c r="G2043" s="6">
        <v>0.23553836381580201</v>
      </c>
      <c r="H2043" s="5">
        <v>-0.72169431042070298</v>
      </c>
      <c r="I2043" s="1">
        <v>-0.47928336902784702</v>
      </c>
      <c r="J2043" s="1">
        <v>0.21772964105484199</v>
      </c>
      <c r="K2043" s="1">
        <v>1.6575250067132199</v>
      </c>
      <c r="L2043" s="6">
        <v>-0.674276968319517</v>
      </c>
    </row>
    <row r="2044" spans="1:12" x14ac:dyDescent="0.25">
      <c r="A2044" s="10" t="s">
        <v>2042</v>
      </c>
      <c r="B2044" s="11">
        <v>5</v>
      </c>
      <c r="C2044" s="5">
        <v>0.377872256719334</v>
      </c>
      <c r="D2044" s="1">
        <v>0.47398116242308203</v>
      </c>
      <c r="E2044" s="1">
        <v>1.02256666928554</v>
      </c>
      <c r="F2044" s="1">
        <v>2.17203940398583</v>
      </c>
      <c r="G2044" s="6">
        <v>0.174043302042096</v>
      </c>
      <c r="H2044" s="5">
        <v>-0.57844016295872103</v>
      </c>
      <c r="I2044" s="1">
        <v>-0.45919975902337601</v>
      </c>
      <c r="J2044" s="1">
        <v>0.22141934648376799</v>
      </c>
      <c r="K2044" s="1">
        <v>1.6475472603819901</v>
      </c>
      <c r="L2044" s="6">
        <v>-0.83132668488366102</v>
      </c>
    </row>
    <row r="2045" spans="1:12" x14ac:dyDescent="0.25">
      <c r="A2045" s="10" t="s">
        <v>2043</v>
      </c>
      <c r="B2045" s="11">
        <v>5</v>
      </c>
      <c r="C2045" s="5">
        <v>0.27024665484441501</v>
      </c>
      <c r="D2045" s="1">
        <v>0.20599674177865501</v>
      </c>
      <c r="E2045" s="1">
        <v>0.80716529824810701</v>
      </c>
      <c r="F2045" s="1">
        <v>1.54961988909773</v>
      </c>
      <c r="G2045" s="6">
        <v>0.105858001316356</v>
      </c>
      <c r="H2045" s="5">
        <v>-0.52700813119283496</v>
      </c>
      <c r="I2045" s="1">
        <v>-0.63364421596695097</v>
      </c>
      <c r="J2045" s="1">
        <v>0.364119953544014</v>
      </c>
      <c r="K2045" s="1">
        <v>1.59637766274495</v>
      </c>
      <c r="L2045" s="6">
        <v>-0.79984526912918097</v>
      </c>
    </row>
    <row r="2046" spans="1:12" x14ac:dyDescent="0.25">
      <c r="A2046" s="10" t="s">
        <v>2044</v>
      </c>
      <c r="B2046" s="11">
        <v>5</v>
      </c>
      <c r="C2046" s="5">
        <v>2.5487251348541702</v>
      </c>
      <c r="D2046" s="1">
        <v>3.39362487366096</v>
      </c>
      <c r="E2046" s="1">
        <v>4.4113516683973799</v>
      </c>
      <c r="F2046" s="1">
        <v>4.8674517291715098</v>
      </c>
      <c r="G2046" s="6">
        <v>4.29526751937735</v>
      </c>
      <c r="H2046" s="5">
        <v>-1.46151165732669</v>
      </c>
      <c r="I2046" s="1">
        <v>-0.54990074060708105</v>
      </c>
      <c r="J2046" s="1">
        <v>0.54818322569881694</v>
      </c>
      <c r="K2046" s="1">
        <v>1.04029581068477</v>
      </c>
      <c r="L2046" s="6">
        <v>0.42293336155018202</v>
      </c>
    </row>
    <row r="2047" spans="1:12" x14ac:dyDescent="0.25">
      <c r="A2047" s="10" t="s">
        <v>2045</v>
      </c>
      <c r="B2047" s="11">
        <v>5</v>
      </c>
      <c r="C2047" s="5">
        <v>0.98694022075928001</v>
      </c>
      <c r="D2047" s="1">
        <v>1.18470558076194</v>
      </c>
      <c r="E2047" s="1">
        <v>1.5449502182138499</v>
      </c>
      <c r="F2047" s="1">
        <v>1.71175478860772</v>
      </c>
      <c r="G2047" s="6">
        <v>1.4841536023792099</v>
      </c>
      <c r="H2047" s="5">
        <v>-1.3553227776507899</v>
      </c>
      <c r="I2047" s="1">
        <v>-0.67771268340292901</v>
      </c>
      <c r="J2047" s="1">
        <v>0.55660561547807297</v>
      </c>
      <c r="K2047" s="1">
        <v>1.1281337165774801</v>
      </c>
      <c r="L2047" s="6">
        <v>0.34829612899817403</v>
      </c>
    </row>
    <row r="2048" spans="1:12" x14ac:dyDescent="0.25">
      <c r="A2048" s="10" t="s">
        <v>2046</v>
      </c>
      <c r="B2048" s="11">
        <v>5</v>
      </c>
      <c r="C2048" s="5">
        <v>3.6499258062870501</v>
      </c>
      <c r="D2048" s="1">
        <v>4.3066340955970803</v>
      </c>
      <c r="E2048" s="1">
        <v>4.4143655879589296</v>
      </c>
      <c r="F2048" s="1">
        <v>5.3406797591492898</v>
      </c>
      <c r="G2048" s="6">
        <v>4.2199119461940002</v>
      </c>
      <c r="H2048" s="5">
        <v>-1.2073764239415601</v>
      </c>
      <c r="I2048" s="1">
        <v>-0.130627116716374</v>
      </c>
      <c r="J2048" s="1">
        <v>4.6011143612025698E-2</v>
      </c>
      <c r="K2048" s="1">
        <v>1.5648105227854101</v>
      </c>
      <c r="L2048" s="6">
        <v>-0.27281812573949898</v>
      </c>
    </row>
    <row r="2049" spans="1:12" x14ac:dyDescent="0.25">
      <c r="A2049" s="10" t="s">
        <v>2047</v>
      </c>
      <c r="B2049" s="11">
        <v>5</v>
      </c>
      <c r="C2049" s="5">
        <v>4.1773517621224503</v>
      </c>
      <c r="D2049" s="1">
        <v>4.49058296575424</v>
      </c>
      <c r="E2049" s="1">
        <v>4.4246601225911402</v>
      </c>
      <c r="F2049" s="1">
        <v>4.9934932210584204</v>
      </c>
      <c r="G2049" s="6">
        <v>4.6319424088655703</v>
      </c>
      <c r="H2049" s="5">
        <v>-1.21864341376798</v>
      </c>
      <c r="I2049" s="1">
        <v>-0.17642463871740299</v>
      </c>
      <c r="J2049" s="1">
        <v>-0.39577068104229102</v>
      </c>
      <c r="K2049" s="1">
        <v>1.49691602519561</v>
      </c>
      <c r="L2049" s="6">
        <v>0.29392270833205197</v>
      </c>
    </row>
    <row r="2050" spans="1:12" x14ac:dyDescent="0.25">
      <c r="A2050" s="10" t="s">
        <v>2048</v>
      </c>
      <c r="B2050" s="11">
        <v>5</v>
      </c>
      <c r="C2050" s="5">
        <v>1.0591683520422699</v>
      </c>
      <c r="D2050" s="1">
        <v>1.21853320747909</v>
      </c>
      <c r="E2050" s="1">
        <v>1.3254382264004601</v>
      </c>
      <c r="F2050" s="1">
        <v>1.77609556355198</v>
      </c>
      <c r="G2050" s="6">
        <v>1.4345615118726101</v>
      </c>
      <c r="H2050" s="5">
        <v>-1.1268019621238501</v>
      </c>
      <c r="I2050" s="1">
        <v>-0.53530676023837098</v>
      </c>
      <c r="J2050" s="1">
        <v>-0.13852036981281499</v>
      </c>
      <c r="K2050" s="1">
        <v>1.53412980069658</v>
      </c>
      <c r="L2050" s="6">
        <v>0.26649929147844997</v>
      </c>
    </row>
    <row r="2051" spans="1:12" x14ac:dyDescent="0.25">
      <c r="A2051" s="10" t="s">
        <v>2049</v>
      </c>
      <c r="B2051" s="11">
        <v>5</v>
      </c>
      <c r="C2051" s="5">
        <v>1.2432242626615999</v>
      </c>
      <c r="D2051" s="1">
        <v>1.44769555955869</v>
      </c>
      <c r="E2051" s="1">
        <v>1.2243490372027099</v>
      </c>
      <c r="F2051" s="1">
        <v>2.3679161671774498</v>
      </c>
      <c r="G2051" s="6">
        <v>1.90000697115947</v>
      </c>
      <c r="H2051" s="5">
        <v>-0.801141640747839</v>
      </c>
      <c r="I2051" s="1">
        <v>-0.38475988187979399</v>
      </c>
      <c r="J2051" s="1">
        <v>-0.83957881845868398</v>
      </c>
      <c r="K2051" s="1">
        <v>1.4891612061238999</v>
      </c>
      <c r="L2051" s="6">
        <v>0.53631913496241801</v>
      </c>
    </row>
    <row r="2052" spans="1:12" x14ac:dyDescent="0.25">
      <c r="A2052" s="10" t="s">
        <v>2050</v>
      </c>
      <c r="B2052" s="11">
        <v>5</v>
      </c>
      <c r="C2052" s="5">
        <v>0.12784257087283801</v>
      </c>
      <c r="D2052" s="1">
        <v>0.168574006519737</v>
      </c>
      <c r="E2052" s="1">
        <v>3.8615278248651103E-2</v>
      </c>
      <c r="F2052" s="1">
        <v>1.1469940266973899</v>
      </c>
      <c r="G2052" s="6">
        <v>0.65479204594928697</v>
      </c>
      <c r="H2052" s="5">
        <v>-0.63952574427337505</v>
      </c>
      <c r="I2052" s="1">
        <v>-0.55255755035173404</v>
      </c>
      <c r="J2052" s="1">
        <v>-0.83004042574235704</v>
      </c>
      <c r="K2052" s="1">
        <v>1.53652722410316</v>
      </c>
      <c r="L2052" s="6">
        <v>0.48559649626431001</v>
      </c>
    </row>
    <row r="2053" spans="1:12" x14ac:dyDescent="0.25">
      <c r="A2053" s="10" t="s">
        <v>2051</v>
      </c>
      <c r="B2053" s="11">
        <v>5</v>
      </c>
      <c r="C2053" s="5">
        <v>1.9067097664978701</v>
      </c>
      <c r="D2053" s="1">
        <v>1.93847399813843</v>
      </c>
      <c r="E2053" s="1">
        <v>1.75025061045634</v>
      </c>
      <c r="F2053" s="1">
        <v>2.6162094672887801</v>
      </c>
      <c r="G2053" s="6">
        <v>2.2682577140007001</v>
      </c>
      <c r="H2053" s="5">
        <v>-0.54610487872786595</v>
      </c>
      <c r="I2053" s="1">
        <v>-0.45445510887989699</v>
      </c>
      <c r="J2053" s="1">
        <v>-0.99753861098603602</v>
      </c>
      <c r="K2053" s="1">
        <v>1.5010242639033899</v>
      </c>
      <c r="L2053" s="6">
        <v>0.49707433469040202</v>
      </c>
    </row>
    <row r="2054" spans="1:12" x14ac:dyDescent="0.25">
      <c r="A2054" s="10" t="s">
        <v>2052</v>
      </c>
      <c r="B2054" s="11">
        <v>5</v>
      </c>
      <c r="C2054" s="5">
        <v>1.6504888585636099</v>
      </c>
      <c r="D2054" s="1">
        <v>1.556772727434</v>
      </c>
      <c r="E2054" s="1">
        <v>1.5559829876986799</v>
      </c>
      <c r="F2054" s="1">
        <v>2.4743036441099999</v>
      </c>
      <c r="G2054" s="6">
        <v>2.0886640211683001</v>
      </c>
      <c r="H2054" s="5">
        <v>-0.52957544633408005</v>
      </c>
      <c r="I2054" s="1">
        <v>-0.76067641255920204</v>
      </c>
      <c r="J2054" s="1">
        <v>-0.76262388535495895</v>
      </c>
      <c r="K2054" s="1">
        <v>1.5019253277109299</v>
      </c>
      <c r="L2054" s="6">
        <v>0.55095041653730903</v>
      </c>
    </row>
    <row r="2055" spans="1:12" x14ac:dyDescent="0.25">
      <c r="A2055" s="10" t="s">
        <v>2053</v>
      </c>
      <c r="B2055" s="11">
        <v>5</v>
      </c>
      <c r="C2055" s="5">
        <v>0.21494044366548901</v>
      </c>
      <c r="D2055" s="1">
        <v>0.41832489907451897</v>
      </c>
      <c r="E2055" s="1">
        <v>0.237984595931446</v>
      </c>
      <c r="F2055" s="1">
        <v>1.8838123809571401</v>
      </c>
      <c r="G2055" s="6">
        <v>1.3652669997729101</v>
      </c>
      <c r="H2055" s="5">
        <v>-0.804145743249296</v>
      </c>
      <c r="I2055" s="1">
        <v>-0.53564480956215799</v>
      </c>
      <c r="J2055" s="1">
        <v>-0.77372367197057201</v>
      </c>
      <c r="K2055" s="1">
        <v>1.39903970898157</v>
      </c>
      <c r="L2055" s="6">
        <v>0.71447451580045396</v>
      </c>
    </row>
    <row r="2056" spans="1:12" x14ac:dyDescent="0.25">
      <c r="A2056" s="10" t="s">
        <v>2054</v>
      </c>
      <c r="B2056" s="11">
        <v>5</v>
      </c>
      <c r="C2056" s="5">
        <v>0.50832925781522897</v>
      </c>
      <c r="D2056" s="1">
        <v>0.635092201316097</v>
      </c>
      <c r="E2056" s="1">
        <v>0.55122068095302601</v>
      </c>
      <c r="F2056" s="1">
        <v>1.2785854972517801</v>
      </c>
      <c r="G2056" s="6">
        <v>1.0270761806806501</v>
      </c>
      <c r="H2056" s="5">
        <v>-0.86520638352378199</v>
      </c>
      <c r="I2056" s="1">
        <v>-0.48925758904949201</v>
      </c>
      <c r="J2056" s="1">
        <v>-0.73800060574195603</v>
      </c>
      <c r="K2056" s="1">
        <v>1.4191907490695199</v>
      </c>
      <c r="L2056" s="6">
        <v>0.673273829245707</v>
      </c>
    </row>
    <row r="2057" spans="1:12" x14ac:dyDescent="0.25">
      <c r="A2057" s="10" t="s">
        <v>2055</v>
      </c>
      <c r="B2057" s="11">
        <v>5</v>
      </c>
      <c r="C2057" s="5">
        <v>0.80232889628873505</v>
      </c>
      <c r="D2057" s="1">
        <v>0.90320567474436697</v>
      </c>
      <c r="E2057" s="1">
        <v>0.78126653864710305</v>
      </c>
      <c r="F2057" s="1">
        <v>1.38546969261933</v>
      </c>
      <c r="G2057" s="6">
        <v>1.22663799663123</v>
      </c>
      <c r="H2057" s="5">
        <v>-0.80170201528396001</v>
      </c>
      <c r="I2057" s="1">
        <v>-0.429790993821627</v>
      </c>
      <c r="J2057" s="1">
        <v>-0.87935440530699704</v>
      </c>
      <c r="K2057" s="1">
        <v>1.34821288624173</v>
      </c>
      <c r="L2057" s="6">
        <v>0.76263452817085797</v>
      </c>
    </row>
    <row r="2058" spans="1:12" x14ac:dyDescent="0.25">
      <c r="A2058" s="10" t="s">
        <v>2056</v>
      </c>
      <c r="B2058" s="11">
        <v>5</v>
      </c>
      <c r="C2058" s="5">
        <v>0.20229233252694101</v>
      </c>
      <c r="D2058" s="1">
        <v>0.42784213334252502</v>
      </c>
      <c r="E2058" s="1">
        <v>0.21086760513906899</v>
      </c>
      <c r="F2058" s="1">
        <v>1.83659071203691</v>
      </c>
      <c r="G2058" s="6">
        <v>1.46638697713668</v>
      </c>
      <c r="H2058" s="5">
        <v>-0.81610888523993996</v>
      </c>
      <c r="I2058" s="1">
        <v>-0.52229861698671598</v>
      </c>
      <c r="J2058" s="1">
        <v>-0.80493838924569205</v>
      </c>
      <c r="K2058" s="1">
        <v>1.3127941044915199</v>
      </c>
      <c r="L2058" s="6">
        <v>0.83055178698082599</v>
      </c>
    </row>
    <row r="2059" spans="1:12" x14ac:dyDescent="0.25">
      <c r="A2059" s="10" t="s">
        <v>2057</v>
      </c>
      <c r="B2059" s="11">
        <v>5</v>
      </c>
      <c r="C2059" s="5">
        <v>1.2832402564145899</v>
      </c>
      <c r="D2059" s="1">
        <v>1.45680089350126</v>
      </c>
      <c r="E2059" s="1">
        <v>1.3597516683683399</v>
      </c>
      <c r="F2059" s="1">
        <v>1.97331370619984</v>
      </c>
      <c r="G2059" s="6">
        <v>1.77132359955646</v>
      </c>
      <c r="H2059" s="5">
        <v>-0.97626512903976703</v>
      </c>
      <c r="I2059" s="1">
        <v>-0.38307868446335802</v>
      </c>
      <c r="J2059" s="1">
        <v>-0.71476843723113304</v>
      </c>
      <c r="K2059" s="1">
        <v>1.38223172281428</v>
      </c>
      <c r="L2059" s="6">
        <v>0.691880527919981</v>
      </c>
    </row>
    <row r="2060" spans="1:12" x14ac:dyDescent="0.25">
      <c r="A2060" s="10" t="s">
        <v>2058</v>
      </c>
      <c r="B2060" s="11">
        <v>5</v>
      </c>
      <c r="C2060" s="5">
        <v>0.30824785985476899</v>
      </c>
      <c r="D2060" s="1">
        <v>0.72672922229741999</v>
      </c>
      <c r="E2060" s="1">
        <v>0.56225756862286103</v>
      </c>
      <c r="F2060" s="1">
        <v>2.5728896684205802</v>
      </c>
      <c r="G2060" s="6">
        <v>1.94361381881699</v>
      </c>
      <c r="H2060" s="5">
        <v>-0.93080088639886305</v>
      </c>
      <c r="I2060" s="1">
        <v>-0.50486002032041</v>
      </c>
      <c r="J2060" s="1">
        <v>-0.67226341004985701</v>
      </c>
      <c r="K2060" s="1">
        <v>1.3742085593448301</v>
      </c>
      <c r="L2060" s="6">
        <v>0.73371575742430595</v>
      </c>
    </row>
    <row r="2061" spans="1:12" x14ac:dyDescent="0.25">
      <c r="A2061" s="10" t="s">
        <v>2059</v>
      </c>
      <c r="B2061" s="11">
        <v>5</v>
      </c>
      <c r="C2061" s="5">
        <v>0.41161280775882902</v>
      </c>
      <c r="D2061" s="1">
        <v>0.64350713076655297</v>
      </c>
      <c r="E2061" s="1">
        <v>0.45847125108870601</v>
      </c>
      <c r="F2061" s="1">
        <v>1.62506938658517</v>
      </c>
      <c r="G2061" s="6">
        <v>1.59826991188321</v>
      </c>
      <c r="H2061" s="5">
        <v>-0.87452429840015999</v>
      </c>
      <c r="I2061" s="1">
        <v>-0.49601117732765299</v>
      </c>
      <c r="J2061" s="1">
        <v>-0.79803887433568099</v>
      </c>
      <c r="K2061" s="1">
        <v>1.1061591050578301</v>
      </c>
      <c r="L2061" s="6">
        <v>1.0624152450056701</v>
      </c>
    </row>
    <row r="2062" spans="1:12" x14ac:dyDescent="0.25">
      <c r="A2062" s="10" t="s">
        <v>2060</v>
      </c>
      <c r="B2062" s="11">
        <v>5</v>
      </c>
      <c r="C2062" s="5">
        <v>2.2649657227742801</v>
      </c>
      <c r="D2062" s="1">
        <v>2.65118260443084</v>
      </c>
      <c r="E2062" s="1">
        <v>2.4267048773039401</v>
      </c>
      <c r="F2062" s="1">
        <v>4.2918392732571098</v>
      </c>
      <c r="G2062" s="6">
        <v>4.1704458806095497</v>
      </c>
      <c r="H2062" s="5">
        <v>-0.90750525404188997</v>
      </c>
      <c r="I2062" s="1">
        <v>-0.51635612676008202</v>
      </c>
      <c r="J2062" s="1">
        <v>-0.74370058328223798</v>
      </c>
      <c r="K2062" s="1">
        <v>1.14525281541744</v>
      </c>
      <c r="L2062" s="6">
        <v>1.0223091486667699</v>
      </c>
    </row>
    <row r="2063" spans="1:12" x14ac:dyDescent="0.25">
      <c r="A2063" s="10" t="s">
        <v>2061</v>
      </c>
      <c r="B2063" s="11">
        <v>5</v>
      </c>
      <c r="C2063" s="5">
        <v>2.2303936382242502</v>
      </c>
      <c r="D2063" s="1">
        <v>2.6046786463639502</v>
      </c>
      <c r="E2063" s="1">
        <v>2.4165236111747999</v>
      </c>
      <c r="F2063" s="1">
        <v>4.3382817784652001</v>
      </c>
      <c r="G2063" s="6">
        <v>4.14834031414967</v>
      </c>
      <c r="H2063" s="5">
        <v>-0.90713420562807101</v>
      </c>
      <c r="I2063" s="1">
        <v>-0.53697694365293802</v>
      </c>
      <c r="J2063" s="1">
        <v>-0.723056939211982</v>
      </c>
      <c r="K2063" s="1">
        <v>1.1775074059061501</v>
      </c>
      <c r="L2063" s="6">
        <v>0.98966068258684303</v>
      </c>
    </row>
    <row r="2064" spans="1:12" x14ac:dyDescent="0.25">
      <c r="A2064" s="10" t="s">
        <v>2062</v>
      </c>
      <c r="B2064" s="11">
        <v>5</v>
      </c>
      <c r="C2064" s="5">
        <v>0.46554929642617199</v>
      </c>
      <c r="D2064" s="1">
        <v>0.61531270577977804</v>
      </c>
      <c r="E2064" s="1">
        <v>0.47848521775139502</v>
      </c>
      <c r="F2064" s="1">
        <v>2.5486339028367699</v>
      </c>
      <c r="G2064" s="6">
        <v>2.0442542148741598</v>
      </c>
      <c r="H2064" s="5">
        <v>-0.77179720805712304</v>
      </c>
      <c r="I2064" s="1">
        <v>-0.62068292118860202</v>
      </c>
      <c r="J2064" s="1">
        <v>-0.75874460372282304</v>
      </c>
      <c r="K2064" s="1">
        <v>1.33007698232871</v>
      </c>
      <c r="L2064" s="6">
        <v>0.82114775063983703</v>
      </c>
    </row>
    <row r="2065" spans="1:12" x14ac:dyDescent="0.25">
      <c r="A2065" s="10" t="s">
        <v>2063</v>
      </c>
      <c r="B2065" s="11">
        <v>5</v>
      </c>
      <c r="C2065" s="5">
        <v>0.47524782563271001</v>
      </c>
      <c r="D2065" s="1">
        <v>0.48619022303600901</v>
      </c>
      <c r="E2065" s="1">
        <v>0.41734648734303897</v>
      </c>
      <c r="F2065" s="1">
        <v>1.38370705691699</v>
      </c>
      <c r="G2065" s="6">
        <v>1.15574275737149</v>
      </c>
      <c r="H2065" s="5">
        <v>-0.68268399907566901</v>
      </c>
      <c r="I2065" s="1">
        <v>-0.65846148686707695</v>
      </c>
      <c r="J2065" s="1">
        <v>-0.81085663089696902</v>
      </c>
      <c r="K2065" s="1">
        <v>1.32831633382739</v>
      </c>
      <c r="L2065" s="6">
        <v>0.82368578301232398</v>
      </c>
    </row>
    <row r="2066" spans="1:12" x14ac:dyDescent="0.25">
      <c r="A2066" s="10" t="s">
        <v>2064</v>
      </c>
      <c r="B2066" s="11">
        <v>5</v>
      </c>
      <c r="C2066" s="5">
        <v>1.4640617894566901</v>
      </c>
      <c r="D2066" s="1">
        <v>1.4807666170289</v>
      </c>
      <c r="E2066" s="1">
        <v>1.41891853412011</v>
      </c>
      <c r="F2066" s="1">
        <v>2.1044171800815898</v>
      </c>
      <c r="G2066" s="6">
        <v>1.9931381193138</v>
      </c>
      <c r="H2066" s="5">
        <v>-0.69445021437117205</v>
      </c>
      <c r="I2066" s="1">
        <v>-0.64361437176543002</v>
      </c>
      <c r="J2066" s="1">
        <v>-0.83182938892893798</v>
      </c>
      <c r="K2066" s="1">
        <v>1.25426824493725</v>
      </c>
      <c r="L2066" s="6">
        <v>0.91562573012828397</v>
      </c>
    </row>
    <row r="2067" spans="1:12" x14ac:dyDescent="0.25">
      <c r="A2067" s="10" t="s">
        <v>2065</v>
      </c>
      <c r="B2067" s="11">
        <v>5</v>
      </c>
      <c r="C2067" s="5">
        <v>0.205528893151745</v>
      </c>
      <c r="D2067" s="1">
        <v>0.342446653077212</v>
      </c>
      <c r="E2067" s="1">
        <v>0.323461153425254</v>
      </c>
      <c r="F2067" s="1">
        <v>1.53594842543725</v>
      </c>
      <c r="G2067" s="6">
        <v>1.3546721872365199</v>
      </c>
      <c r="H2067" s="5">
        <v>-0.85728217498963</v>
      </c>
      <c r="I2067" s="1">
        <v>-0.64265263364059699</v>
      </c>
      <c r="J2067" s="1">
        <v>-0.67241392308033299</v>
      </c>
      <c r="K2067" s="1">
        <v>1.22825686809488</v>
      </c>
      <c r="L2067" s="6">
        <v>0.94409186361568298</v>
      </c>
    </row>
    <row r="2068" spans="1:12" x14ac:dyDescent="0.25">
      <c r="A2068" s="10" t="s">
        <v>2066</v>
      </c>
      <c r="B2068" s="11">
        <v>5</v>
      </c>
      <c r="C2068" s="5">
        <v>0.25509944194754702</v>
      </c>
      <c r="D2068" s="1">
        <v>0.35117600270281102</v>
      </c>
      <c r="E2068" s="1">
        <v>0.37265238727208</v>
      </c>
      <c r="F2068" s="1">
        <v>1.30227810210501</v>
      </c>
      <c r="G2068" s="6">
        <v>1.15809785090637</v>
      </c>
      <c r="H2068" s="5">
        <v>-0.86611746972561598</v>
      </c>
      <c r="I2068" s="1">
        <v>-0.67383228893548697</v>
      </c>
      <c r="J2068" s="1">
        <v>-0.63085000004882197</v>
      </c>
      <c r="K2068" s="1">
        <v>1.2296792199670701</v>
      </c>
      <c r="L2068" s="6">
        <v>0.94112053874285395</v>
      </c>
    </row>
    <row r="2069" spans="1:12" x14ac:dyDescent="0.25">
      <c r="A2069" s="10" t="s">
        <v>2067</v>
      </c>
      <c r="B2069" s="11">
        <v>5</v>
      </c>
      <c r="C2069" s="5">
        <v>8.0288313424455596E-2</v>
      </c>
      <c r="D2069" s="1">
        <v>0.247019696769369</v>
      </c>
      <c r="E2069" s="1">
        <v>0.19594093425516601</v>
      </c>
      <c r="F2069" s="1">
        <v>1.6736197383706299</v>
      </c>
      <c r="G2069" s="6">
        <v>1.4042546353712699</v>
      </c>
      <c r="H2069" s="5">
        <v>-0.84665627543479105</v>
      </c>
      <c r="I2069" s="1">
        <v>-0.62606531826577005</v>
      </c>
      <c r="J2069" s="1">
        <v>-0.693644156082453</v>
      </c>
      <c r="K2069" s="1">
        <v>1.2613722016592299</v>
      </c>
      <c r="L2069" s="6">
        <v>0.90499354812378596</v>
      </c>
    </row>
    <row r="2070" spans="1:12" x14ac:dyDescent="0.25">
      <c r="A2070" s="10" t="s">
        <v>2068</v>
      </c>
      <c r="B2070" s="11">
        <v>5</v>
      </c>
      <c r="C2070" s="5">
        <v>0.114730818107182</v>
      </c>
      <c r="D2070" s="1">
        <v>0.15662701517312599</v>
      </c>
      <c r="E2070" s="1">
        <v>0.16581162996607601</v>
      </c>
      <c r="F2070" s="1">
        <v>1.2620422118874199</v>
      </c>
      <c r="G2070" s="6">
        <v>1.1121663202310299</v>
      </c>
      <c r="H2070" s="5">
        <v>-0.78082722115338399</v>
      </c>
      <c r="I2070" s="1">
        <v>-0.70773131539552703</v>
      </c>
      <c r="J2070" s="1">
        <v>-0.69170700330173496</v>
      </c>
      <c r="K2070" s="1">
        <v>1.2208763077534299</v>
      </c>
      <c r="L2070" s="6">
        <v>0.95938923209721905</v>
      </c>
    </row>
    <row r="2071" spans="1:12" x14ac:dyDescent="0.25">
      <c r="A2071" s="10" t="s">
        <v>2069</v>
      </c>
      <c r="B2071" s="11">
        <v>5</v>
      </c>
      <c r="C2071" s="5">
        <v>0.141379163009028</v>
      </c>
      <c r="D2071" s="1">
        <v>0.193721287605854</v>
      </c>
      <c r="E2071" s="1">
        <v>0.20137540743056101</v>
      </c>
      <c r="F2071" s="1">
        <v>1.4974897409083201</v>
      </c>
      <c r="G2071" s="6">
        <v>1.37294652764995</v>
      </c>
      <c r="H2071" s="5">
        <v>-0.782671845929516</v>
      </c>
      <c r="I2071" s="1">
        <v>-0.706808031509774</v>
      </c>
      <c r="J2071" s="1">
        <v>-0.69571427613777304</v>
      </c>
      <c r="K2071" s="1">
        <v>1.18285251913681</v>
      </c>
      <c r="L2071" s="6">
        <v>1.00234163444025</v>
      </c>
    </row>
    <row r="2072" spans="1:12" x14ac:dyDescent="0.25">
      <c r="A2072" s="10" t="s">
        <v>2070</v>
      </c>
      <c r="B2072" s="11">
        <v>5</v>
      </c>
      <c r="C2072" s="5">
        <v>0</v>
      </c>
      <c r="D2072" s="1">
        <v>1.05571978380292E-3</v>
      </c>
      <c r="E2072" s="1">
        <v>0</v>
      </c>
      <c r="F2072" s="1">
        <v>3.7549836786270099</v>
      </c>
      <c r="G2072" s="6">
        <v>3.3854089479137399</v>
      </c>
      <c r="H2072" s="5">
        <v>-0.72885108122105002</v>
      </c>
      <c r="I2072" s="1">
        <v>-0.72831235121239002</v>
      </c>
      <c r="J2072" s="1">
        <v>-0.72885108122105002</v>
      </c>
      <c r="K2072" s="1">
        <v>1.1873035847601401</v>
      </c>
      <c r="L2072" s="6">
        <v>0.99871092889434698</v>
      </c>
    </row>
    <row r="2073" spans="1:12" x14ac:dyDescent="0.25">
      <c r="A2073" s="10" t="s">
        <v>2071</v>
      </c>
      <c r="B2073" s="11">
        <v>5</v>
      </c>
      <c r="C2073" s="5">
        <v>1.1054568298135199</v>
      </c>
      <c r="D2073" s="1">
        <v>1.09591092103442</v>
      </c>
      <c r="E2073" s="1">
        <v>0.56970981283386701</v>
      </c>
      <c r="F2073" s="1">
        <v>2.87628118479343</v>
      </c>
      <c r="G2073" s="6">
        <v>2.5241966022630802</v>
      </c>
      <c r="H2073" s="5">
        <v>-0.52640404465940704</v>
      </c>
      <c r="I2073" s="1">
        <v>-0.53590572699080496</v>
      </c>
      <c r="J2073" s="1">
        <v>-1.05966893154792</v>
      </c>
      <c r="K2073" s="1">
        <v>1.23621603427546</v>
      </c>
      <c r="L2073" s="6">
        <v>0.88576266892266997</v>
      </c>
    </row>
    <row r="2074" spans="1:12" x14ac:dyDescent="0.25">
      <c r="A2074" s="10" t="s">
        <v>2072</v>
      </c>
      <c r="B2074" s="11">
        <v>5</v>
      </c>
      <c r="C2074" s="5">
        <v>0.82700682288285199</v>
      </c>
      <c r="D2074" s="1">
        <v>0.94606755447330304</v>
      </c>
      <c r="E2074" s="1">
        <v>0.51086978633645697</v>
      </c>
      <c r="F2074" s="1">
        <v>1.830997577492</v>
      </c>
      <c r="G2074" s="6">
        <v>1.5911480013918999</v>
      </c>
      <c r="H2074" s="5">
        <v>-0.57073096748956498</v>
      </c>
      <c r="I2074" s="1">
        <v>-0.35446985835837402</v>
      </c>
      <c r="J2074" s="1">
        <v>-1.1449601465621899</v>
      </c>
      <c r="K2074" s="1">
        <v>1.2529110616565799</v>
      </c>
      <c r="L2074" s="6">
        <v>0.81724991075354803</v>
      </c>
    </row>
    <row r="2075" spans="1:12" x14ac:dyDescent="0.25">
      <c r="A2075" s="10" t="s">
        <v>2073</v>
      </c>
      <c r="B2075" s="11">
        <v>5</v>
      </c>
      <c r="C2075" s="5">
        <v>0.59198381549269397</v>
      </c>
      <c r="D2075" s="1">
        <v>0.46009877638725499</v>
      </c>
      <c r="E2075" s="1">
        <v>0.31673081319715601</v>
      </c>
      <c r="F2075" s="1">
        <v>1.81172995255769</v>
      </c>
      <c r="G2075" s="6">
        <v>1.5148746645885101</v>
      </c>
      <c r="H2075" s="5">
        <v>-0.51312858028983999</v>
      </c>
      <c r="I2075" s="1">
        <v>-0.70809839885982095</v>
      </c>
      <c r="J2075" s="1">
        <v>-0.92004378676370702</v>
      </c>
      <c r="K2075" s="1">
        <v>1.2900606567764801</v>
      </c>
      <c r="L2075" s="6">
        <v>0.85121010913689199</v>
      </c>
    </row>
    <row r="2076" spans="1:12" x14ac:dyDescent="0.25">
      <c r="A2076" s="10" t="s">
        <v>2074</v>
      </c>
      <c r="B2076" s="11">
        <v>5</v>
      </c>
      <c r="C2076" s="5">
        <v>2.2698021792634799</v>
      </c>
      <c r="D2076" s="1">
        <v>2.1879513971483799</v>
      </c>
      <c r="E2076" s="1">
        <v>1.6937389541018</v>
      </c>
      <c r="F2076" s="1">
        <v>5.0569519581166</v>
      </c>
      <c r="G2076" s="6">
        <v>4.3276873641760503</v>
      </c>
      <c r="H2076" s="5">
        <v>-0.56346395901242297</v>
      </c>
      <c r="I2076" s="1">
        <v>-0.61853755996412696</v>
      </c>
      <c r="J2076" s="1">
        <v>-0.95107022697565602</v>
      </c>
      <c r="K2076" s="1">
        <v>1.31188006027055</v>
      </c>
      <c r="L2076" s="6">
        <v>0.82119168568165402</v>
      </c>
    </row>
    <row r="2077" spans="1:12" x14ac:dyDescent="0.25">
      <c r="A2077" s="10" t="s">
        <v>2075</v>
      </c>
      <c r="B2077" s="11">
        <v>5</v>
      </c>
      <c r="C2077" s="5">
        <v>5.9644171163261701</v>
      </c>
      <c r="D2077" s="1">
        <v>5.7101672367507899</v>
      </c>
      <c r="E2077" s="1">
        <v>5.4724617767233203</v>
      </c>
      <c r="F2077" s="1">
        <v>8.1518689616553406</v>
      </c>
      <c r="G2077" s="6">
        <v>7.9472979561058299</v>
      </c>
      <c r="H2077" s="5">
        <v>-0.529993572840183</v>
      </c>
      <c r="I2077" s="1">
        <v>-0.72676019939115499</v>
      </c>
      <c r="J2077" s="1">
        <v>-0.910722927556333</v>
      </c>
      <c r="K2077" s="1">
        <v>1.1628981644812499</v>
      </c>
      <c r="L2077" s="6">
        <v>1.0045785353064201</v>
      </c>
    </row>
    <row r="2078" spans="1:12" x14ac:dyDescent="0.25">
      <c r="A2078" s="10" t="s">
        <v>2076</v>
      </c>
      <c r="B2078" s="11">
        <v>5</v>
      </c>
      <c r="C2078" s="5">
        <v>1.3201438209082099</v>
      </c>
      <c r="D2078" s="1">
        <v>1.37776788875384</v>
      </c>
      <c r="E2078" s="1">
        <v>1.1685714393233799</v>
      </c>
      <c r="F2078" s="1">
        <v>2.9971695429649499</v>
      </c>
      <c r="G2078" s="6">
        <v>2.9068790540020299</v>
      </c>
      <c r="H2078" s="5">
        <v>-0.69306259290443994</v>
      </c>
      <c r="I2078" s="1">
        <v>-0.63006662059831497</v>
      </c>
      <c r="J2078" s="1">
        <v>-0.85876504866080805</v>
      </c>
      <c r="K2078" s="1">
        <v>1.1403009632119001</v>
      </c>
      <c r="L2078" s="6">
        <v>1.0415932989516601</v>
      </c>
    </row>
    <row r="2079" spans="1:12" x14ac:dyDescent="0.25">
      <c r="A2079" s="10" t="s">
        <v>2077</v>
      </c>
      <c r="B2079" s="11">
        <v>5</v>
      </c>
      <c r="C2079" s="5">
        <v>4.9849734093248201E-2</v>
      </c>
      <c r="D2079" s="1">
        <v>7.8574040113996796E-2</v>
      </c>
      <c r="E2079" s="1">
        <v>0.18627234530089901</v>
      </c>
      <c r="F2079" s="1">
        <v>1.35441266506325</v>
      </c>
      <c r="G2079" s="6">
        <v>0.91371243128359403</v>
      </c>
      <c r="H2079" s="5">
        <v>-0.79502918517650401</v>
      </c>
      <c r="I2079" s="1">
        <v>-0.74609849807281303</v>
      </c>
      <c r="J2079" s="1">
        <v>-0.56263881522123604</v>
      </c>
      <c r="K2079" s="1">
        <v>1.4272407118319299</v>
      </c>
      <c r="L2079" s="6">
        <v>0.67652578663862195</v>
      </c>
    </row>
    <row r="2080" spans="1:12" x14ac:dyDescent="0.25">
      <c r="A2080" s="10" t="s">
        <v>2078</v>
      </c>
      <c r="B2080" s="11">
        <v>5</v>
      </c>
      <c r="C2080" s="5">
        <v>0.1117863923273</v>
      </c>
      <c r="D2080" s="1">
        <v>0.21240124808328301</v>
      </c>
      <c r="E2080" s="1">
        <v>0.31211447470709602</v>
      </c>
      <c r="F2080" s="1">
        <v>1.7840348737390901</v>
      </c>
      <c r="G2080" s="6">
        <v>1.3074518412873199</v>
      </c>
      <c r="H2080" s="5">
        <v>-0.841676923644887</v>
      </c>
      <c r="I2080" s="1">
        <v>-0.70805586441169799</v>
      </c>
      <c r="J2080" s="1">
        <v>-0.57563220926730796</v>
      </c>
      <c r="K2080" s="1">
        <v>1.37914436271915</v>
      </c>
      <c r="L2080" s="6">
        <v>0.74622063460474197</v>
      </c>
    </row>
    <row r="2081" spans="1:12" x14ac:dyDescent="0.25">
      <c r="A2081" s="10" t="s">
        <v>2079</v>
      </c>
      <c r="B2081" s="11">
        <v>5</v>
      </c>
      <c r="C2081" s="5">
        <v>0.14860877020522001</v>
      </c>
      <c r="D2081" s="1">
        <v>0.21124524936672801</v>
      </c>
      <c r="E2081" s="1">
        <v>0.17506593159992201</v>
      </c>
      <c r="F2081" s="1">
        <v>1.4431079868710901</v>
      </c>
      <c r="G2081" s="6">
        <v>1.05316000486895</v>
      </c>
      <c r="H2081" s="5">
        <v>-0.75970196602458095</v>
      </c>
      <c r="I2081" s="1">
        <v>-0.65572019203447096</v>
      </c>
      <c r="J2081" s="1">
        <v>-0.71578087382094402</v>
      </c>
      <c r="K2081" s="1">
        <v>1.38927458533375</v>
      </c>
      <c r="L2081" s="6">
        <v>0.74192844654624401</v>
      </c>
    </row>
    <row r="2082" spans="1:12" x14ac:dyDescent="0.25">
      <c r="A2082" s="10" t="s">
        <v>2080</v>
      </c>
      <c r="B2082" s="11">
        <v>5</v>
      </c>
      <c r="C2082" s="5">
        <v>0.60546968029249604</v>
      </c>
      <c r="D2082" s="1">
        <v>0.63132224210045096</v>
      </c>
      <c r="E2082" s="1">
        <v>0.62903108803807595</v>
      </c>
      <c r="F2082" s="1">
        <v>2.5100985750250602</v>
      </c>
      <c r="G2082" s="6">
        <v>1.7689888330678201</v>
      </c>
      <c r="H2082" s="5">
        <v>-0.715362164645165</v>
      </c>
      <c r="I2082" s="1">
        <v>-0.68570125577575003</v>
      </c>
      <c r="J2082" s="1">
        <v>-0.68832992029088402</v>
      </c>
      <c r="K2082" s="1">
        <v>1.46983806798067</v>
      </c>
      <c r="L2082" s="6">
        <v>0.61955527273112998</v>
      </c>
    </row>
    <row r="2083" spans="1:12" x14ac:dyDescent="0.25">
      <c r="A2083" s="10" t="s">
        <v>2081</v>
      </c>
      <c r="B2083" s="11">
        <v>5</v>
      </c>
      <c r="C2083" s="5">
        <v>0.32144442244162502</v>
      </c>
      <c r="D2083" s="1">
        <v>0.31597423100167898</v>
      </c>
      <c r="E2083" s="1">
        <v>0.59739291677373396</v>
      </c>
      <c r="F2083" s="1">
        <v>1.7617065298745</v>
      </c>
      <c r="G2083" s="6">
        <v>1.38047457202808</v>
      </c>
      <c r="H2083" s="5">
        <v>-0.840446262449421</v>
      </c>
      <c r="I2083" s="1">
        <v>-0.84874550935659498</v>
      </c>
      <c r="J2083" s="1">
        <v>-0.42178364099138599</v>
      </c>
      <c r="K2083" s="1">
        <v>1.3446858251307201</v>
      </c>
      <c r="L2083" s="6">
        <v>0.76628958766667798</v>
      </c>
    </row>
    <row r="2084" spans="1:12" x14ac:dyDescent="0.25">
      <c r="A2084" s="10" t="s">
        <v>2082</v>
      </c>
      <c r="B2084" s="11">
        <v>5</v>
      </c>
      <c r="C2084" s="5">
        <v>0.87322497848973102</v>
      </c>
      <c r="D2084" s="1">
        <v>0.80552442396455104</v>
      </c>
      <c r="E2084" s="1">
        <v>0.95676369716063403</v>
      </c>
      <c r="F2084" s="1">
        <v>2.0259890899472501</v>
      </c>
      <c r="G2084" s="6">
        <v>1.6468262364289601</v>
      </c>
      <c r="H2084" s="5">
        <v>-0.71383102042924795</v>
      </c>
      <c r="I2084" s="1">
        <v>-0.83824320248359296</v>
      </c>
      <c r="J2084" s="1">
        <v>-0.56031330777882304</v>
      </c>
      <c r="K2084" s="1">
        <v>1.40458439737985</v>
      </c>
      <c r="L2084" s="6">
        <v>0.707803133311809</v>
      </c>
    </row>
    <row r="2085" spans="1:12" x14ac:dyDescent="0.25">
      <c r="A2085" s="10" t="s">
        <v>2083</v>
      </c>
      <c r="B2085" s="11">
        <v>5</v>
      </c>
      <c r="C2085" s="5">
        <v>0.53978514605954797</v>
      </c>
      <c r="D2085" s="1">
        <v>0.461377681514061</v>
      </c>
      <c r="E2085" s="1">
        <v>0.631184391052802</v>
      </c>
      <c r="F2085" s="1">
        <v>1.4484464041851901</v>
      </c>
      <c r="G2085" s="6">
        <v>1.13998675549119</v>
      </c>
      <c r="H2085" s="5">
        <v>-0.70899040540719205</v>
      </c>
      <c r="I2085" s="1">
        <v>-0.89162985835339204</v>
      </c>
      <c r="J2085" s="1">
        <v>-0.49608837876941903</v>
      </c>
      <c r="K2085" s="1">
        <v>1.4076115796142099</v>
      </c>
      <c r="L2085" s="6">
        <v>0.68909706291579398</v>
      </c>
    </row>
    <row r="2086" spans="1:12" x14ac:dyDescent="0.25">
      <c r="A2086" s="10" t="s">
        <v>2084</v>
      </c>
      <c r="B2086" s="11">
        <v>5</v>
      </c>
      <c r="C2086" s="5">
        <v>0.82499182510710301</v>
      </c>
      <c r="D2086" s="1">
        <v>0.67627011670209702</v>
      </c>
      <c r="E2086" s="1">
        <v>0.84430771081421296</v>
      </c>
      <c r="F2086" s="1">
        <v>1.85104338474698</v>
      </c>
      <c r="G2086" s="6">
        <v>1.60320259771858</v>
      </c>
      <c r="H2086" s="5">
        <v>-0.63307690224188296</v>
      </c>
      <c r="I2086" s="1">
        <v>-0.91415255832379805</v>
      </c>
      <c r="J2086" s="1">
        <v>-0.59657096571011403</v>
      </c>
      <c r="K2086" s="1">
        <v>1.3061027803520899</v>
      </c>
      <c r="L2086" s="6">
        <v>0.83769764592370599</v>
      </c>
    </row>
    <row r="2087" spans="1:12" x14ac:dyDescent="0.25">
      <c r="A2087" s="10" t="s">
        <v>2085</v>
      </c>
      <c r="B2087" s="11">
        <v>5</v>
      </c>
      <c r="C2087" s="5">
        <v>0.95759668794424102</v>
      </c>
      <c r="D2087" s="1">
        <v>1.0252485494799799</v>
      </c>
      <c r="E2087" s="1">
        <v>1.1334648877948601</v>
      </c>
      <c r="F2087" s="1">
        <v>1.55363574427498</v>
      </c>
      <c r="G2087" s="6">
        <v>1.3661403357705</v>
      </c>
      <c r="H2087" s="5">
        <v>-1.00631206642533</v>
      </c>
      <c r="I2087" s="1">
        <v>-0.73358258268801202</v>
      </c>
      <c r="J2087" s="1">
        <v>-0.297322804899533</v>
      </c>
      <c r="K2087" s="1">
        <v>1.3965401305460801</v>
      </c>
      <c r="L2087" s="6">
        <v>0.64067732346680295</v>
      </c>
    </row>
    <row r="2088" spans="1:12" x14ac:dyDescent="0.25">
      <c r="A2088" s="10" t="s">
        <v>2086</v>
      </c>
      <c r="B2088" s="11">
        <v>5</v>
      </c>
      <c r="C2088" s="5">
        <v>0.90030381769732204</v>
      </c>
      <c r="D2088" s="1">
        <v>0.85495313520947402</v>
      </c>
      <c r="E2088" s="1">
        <v>1.06845757180192</v>
      </c>
      <c r="F2088" s="1">
        <v>1.5484514214923799</v>
      </c>
      <c r="G2088" s="6">
        <v>1.3837125857869801</v>
      </c>
      <c r="H2088" s="5">
        <v>-0.825499801369452</v>
      </c>
      <c r="I2088" s="1">
        <v>-0.97472727990297603</v>
      </c>
      <c r="J2088" s="1">
        <v>-0.27218595129234202</v>
      </c>
      <c r="K2088" s="1">
        <v>1.3072450069980699</v>
      </c>
      <c r="L2088" s="6">
        <v>0.76516802556670005</v>
      </c>
    </row>
    <row r="2089" spans="1:12" x14ac:dyDescent="0.25">
      <c r="A2089" s="10" t="s">
        <v>2087</v>
      </c>
      <c r="B2089" s="11">
        <v>5</v>
      </c>
      <c r="C2089" s="5">
        <v>0.14998378335741</v>
      </c>
      <c r="D2089" s="1">
        <v>4.2849381627042001E-2</v>
      </c>
      <c r="E2089" s="1">
        <v>0.35469813688637303</v>
      </c>
      <c r="F2089" s="1">
        <v>1.1155260462719101</v>
      </c>
      <c r="G2089" s="6">
        <v>0.91512541999777197</v>
      </c>
      <c r="H2089" s="5">
        <v>-0.76975710033036904</v>
      </c>
      <c r="I2089" s="1">
        <v>-0.995292015218464</v>
      </c>
      <c r="J2089" s="1">
        <v>-0.33880090368565502</v>
      </c>
      <c r="K2089" s="1">
        <v>1.2628625677697201</v>
      </c>
      <c r="L2089" s="6">
        <v>0.84098745146477205</v>
      </c>
    </row>
    <row r="2090" spans="1:12" x14ac:dyDescent="0.25">
      <c r="A2090" s="10" t="s">
        <v>2088</v>
      </c>
      <c r="B2090" s="11">
        <v>5</v>
      </c>
      <c r="C2090" s="5">
        <v>2.76927242113715</v>
      </c>
      <c r="D2090" s="1">
        <v>2.4321282824427</v>
      </c>
      <c r="E2090" s="1">
        <v>3.0699341201485</v>
      </c>
      <c r="F2090" s="1">
        <v>3.9292513061208298</v>
      </c>
      <c r="G2090" s="6">
        <v>3.5070842154442698</v>
      </c>
      <c r="H2090" s="5">
        <v>-0.62899284690888901</v>
      </c>
      <c r="I2090" s="1">
        <v>-1.1986493044034301</v>
      </c>
      <c r="J2090" s="1">
        <v>-0.120979037069765</v>
      </c>
      <c r="K2090" s="1">
        <v>1.33096844723404</v>
      </c>
      <c r="L2090" s="6">
        <v>0.61765274114804902</v>
      </c>
    </row>
    <row r="2091" spans="1:12" x14ac:dyDescent="0.25">
      <c r="A2091" s="10" t="s">
        <v>2089</v>
      </c>
      <c r="B2091" s="11">
        <v>5</v>
      </c>
      <c r="C2091" s="5">
        <v>1.8420576257850501</v>
      </c>
      <c r="D2091" s="1">
        <v>1.55085142506866</v>
      </c>
      <c r="E2091" s="1">
        <v>1.9444386916466201</v>
      </c>
      <c r="F2091" s="1">
        <v>2.4895583489686901</v>
      </c>
      <c r="G2091" s="6">
        <v>2.1067637129838102</v>
      </c>
      <c r="H2091" s="5">
        <v>-0.417664956570998</v>
      </c>
      <c r="I2091" s="1">
        <v>-1.2583458121283999</v>
      </c>
      <c r="J2091" s="1">
        <v>-0.122101875051269</v>
      </c>
      <c r="K2091" s="1">
        <v>1.4515997108740699</v>
      </c>
      <c r="L2091" s="6">
        <v>0.34651293287660001</v>
      </c>
    </row>
    <row r="2092" spans="1:12" x14ac:dyDescent="0.25">
      <c r="A2092" s="10" t="s">
        <v>2090</v>
      </c>
      <c r="B2092" s="11">
        <v>5</v>
      </c>
      <c r="C2092" s="5">
        <v>0.97016305645037904</v>
      </c>
      <c r="D2092" s="1">
        <v>0.80780826926248195</v>
      </c>
      <c r="E2092" s="1">
        <v>1.10581885446391</v>
      </c>
      <c r="F2092" s="1">
        <v>1.64965224444408</v>
      </c>
      <c r="G2092" s="6">
        <v>1.22706330583585</v>
      </c>
      <c r="H2092" s="5">
        <v>-0.57039943193171605</v>
      </c>
      <c r="I2092" s="1">
        <v>-1.0794026789490001</v>
      </c>
      <c r="J2092" s="1">
        <v>-0.14510096761421601</v>
      </c>
      <c r="K2092" s="1">
        <v>1.5598870166080301</v>
      </c>
      <c r="L2092" s="6">
        <v>0.235016061886899</v>
      </c>
    </row>
    <row r="2093" spans="1:12" x14ac:dyDescent="0.25">
      <c r="A2093" s="10" t="s">
        <v>2091</v>
      </c>
      <c r="B2093" s="11">
        <v>5</v>
      </c>
      <c r="C2093" s="5">
        <v>0.21654426445587199</v>
      </c>
      <c r="D2093" s="1">
        <v>0.113499281175892</v>
      </c>
      <c r="E2093" s="1">
        <v>0.43374359275019198</v>
      </c>
      <c r="F2093" s="1">
        <v>1.26309451687486</v>
      </c>
      <c r="G2093" s="6">
        <v>0.67188844637390199</v>
      </c>
      <c r="H2093" s="5">
        <v>-0.70611028474350801</v>
      </c>
      <c r="I2093" s="1">
        <v>-0.93123072484068503</v>
      </c>
      <c r="J2093" s="1">
        <v>-0.231598990568469</v>
      </c>
      <c r="K2093" s="1">
        <v>1.58026840065289</v>
      </c>
      <c r="L2093" s="6">
        <v>0.288671599499774</v>
      </c>
    </row>
    <row r="2094" spans="1:12" x14ac:dyDescent="0.25">
      <c r="A2094" s="10" t="s">
        <v>2092</v>
      </c>
      <c r="B2094" s="11">
        <v>5</v>
      </c>
      <c r="C2094" s="5">
        <v>0.87955443218071905</v>
      </c>
      <c r="D2094" s="1">
        <v>0.985869071935354</v>
      </c>
      <c r="E2094" s="1">
        <v>0.88285273840499101</v>
      </c>
      <c r="F2094" s="1">
        <v>2.0430784812665101</v>
      </c>
      <c r="G2094" s="6">
        <v>1.2280490478844599</v>
      </c>
      <c r="H2094" s="5">
        <v>-0.66181721401949201</v>
      </c>
      <c r="I2094" s="1">
        <v>-0.444872569426146</v>
      </c>
      <c r="J2094" s="1">
        <v>-0.655086721650462</v>
      </c>
      <c r="K2094" s="1">
        <v>1.71245891471772</v>
      </c>
      <c r="L2094" s="6">
        <v>4.9317590378383402E-2</v>
      </c>
    </row>
    <row r="2095" spans="1:12" x14ac:dyDescent="0.25">
      <c r="A2095" s="10" t="s">
        <v>2093</v>
      </c>
      <c r="B2095" s="11">
        <v>5</v>
      </c>
      <c r="C2095" s="5">
        <v>0.96616021354839299</v>
      </c>
      <c r="D2095" s="1">
        <v>1.13108237778823</v>
      </c>
      <c r="E2095" s="1">
        <v>1.0342086709113401</v>
      </c>
      <c r="F2095" s="1">
        <v>2.0495053105271701</v>
      </c>
      <c r="G2095" s="6">
        <v>1.30346514694672</v>
      </c>
      <c r="H2095" s="5">
        <v>-0.752643159594102</v>
      </c>
      <c r="I2095" s="1">
        <v>-0.37732268136970498</v>
      </c>
      <c r="J2095" s="1">
        <v>-0.59778235190574802</v>
      </c>
      <c r="K2095" s="1">
        <v>1.7127719758078499</v>
      </c>
      <c r="L2095" s="6">
        <v>1.4976217061700801E-2</v>
      </c>
    </row>
    <row r="2096" spans="1:12" x14ac:dyDescent="0.25">
      <c r="A2096" s="10" t="s">
        <v>2094</v>
      </c>
      <c r="B2096" s="11">
        <v>5</v>
      </c>
      <c r="C2096" s="5">
        <v>4.2120478823373997</v>
      </c>
      <c r="D2096" s="1">
        <v>4.3576927484883399</v>
      </c>
      <c r="E2096" s="1">
        <v>4.1397314222437398</v>
      </c>
      <c r="F2096" s="1">
        <v>5.5616835579098503</v>
      </c>
      <c r="G2096" s="6">
        <v>4.7280511078204297</v>
      </c>
      <c r="H2096" s="5">
        <v>-0.66449887904318805</v>
      </c>
      <c r="I2096" s="1">
        <v>-0.41493084883280701</v>
      </c>
      <c r="J2096" s="1">
        <v>-0.78841589015608804</v>
      </c>
      <c r="K2096" s="1">
        <v>1.6481532998891899</v>
      </c>
      <c r="L2096" s="6">
        <v>0.219692318142897</v>
      </c>
    </row>
    <row r="2097" spans="1:12" x14ac:dyDescent="0.25">
      <c r="A2097" s="10" t="s">
        <v>2095</v>
      </c>
      <c r="B2097" s="11">
        <v>5</v>
      </c>
      <c r="C2097" s="5">
        <v>3.25002927924591</v>
      </c>
      <c r="D2097" s="1">
        <v>3.3536549881900002</v>
      </c>
      <c r="E2097" s="1">
        <v>3.2533237187992499</v>
      </c>
      <c r="F2097" s="1">
        <v>4.5738895096154399</v>
      </c>
      <c r="G2097" s="6">
        <v>3.8375396343794002</v>
      </c>
      <c r="H2097" s="5">
        <v>-0.70975117667302301</v>
      </c>
      <c r="I2097" s="1">
        <v>-0.52754633468065104</v>
      </c>
      <c r="J2097" s="1">
        <v>-0.70395857130137995</v>
      </c>
      <c r="K2097" s="1">
        <v>1.61798917417571</v>
      </c>
      <c r="L2097" s="6">
        <v>0.32326690847934197</v>
      </c>
    </row>
    <row r="2098" spans="1:12" x14ac:dyDescent="0.25">
      <c r="A2098" s="10" t="s">
        <v>2096</v>
      </c>
      <c r="B2098" s="11">
        <v>5</v>
      </c>
      <c r="C2098" s="5">
        <v>1.3535604270220001</v>
      </c>
      <c r="D2098" s="1">
        <v>1.7109750022500101</v>
      </c>
      <c r="E2098" s="1">
        <v>1.83209606036089</v>
      </c>
      <c r="F2098" s="1">
        <v>3.6089274915212002</v>
      </c>
      <c r="G2098" s="6">
        <v>2.26961369941804</v>
      </c>
      <c r="H2098" s="5">
        <v>-0.91473586666440698</v>
      </c>
      <c r="I2098" s="1">
        <v>-0.50681260686016805</v>
      </c>
      <c r="J2098" s="1">
        <v>-0.36857510822427703</v>
      </c>
      <c r="K2098" s="1">
        <v>1.65935245757006</v>
      </c>
      <c r="L2098" s="6">
        <v>0.130771124178795</v>
      </c>
    </row>
    <row r="2099" spans="1:12" x14ac:dyDescent="0.25">
      <c r="A2099" s="10" t="s">
        <v>2097</v>
      </c>
      <c r="B2099" s="11">
        <v>5</v>
      </c>
      <c r="C2099" s="5">
        <v>0.49540966493282801</v>
      </c>
      <c r="D2099" s="1">
        <v>0.64250103599175001</v>
      </c>
      <c r="E2099" s="1">
        <v>0.70661807301415103</v>
      </c>
      <c r="F2099" s="1">
        <v>2.2640919944619902</v>
      </c>
      <c r="G2099" s="6">
        <v>1.1863674381645499</v>
      </c>
      <c r="H2099" s="5">
        <v>-0.78085276581141505</v>
      </c>
      <c r="I2099" s="1">
        <v>-0.57705724721989904</v>
      </c>
      <c r="J2099" s="1">
        <v>-0.488222907608653</v>
      </c>
      <c r="K2099" s="1">
        <v>1.66966169996007</v>
      </c>
      <c r="L2099" s="6">
        <v>0.17647122067989501</v>
      </c>
    </row>
    <row r="2100" spans="1:12" x14ac:dyDescent="0.25">
      <c r="A2100" s="10" t="s">
        <v>2098</v>
      </c>
      <c r="B2100" s="11">
        <v>5</v>
      </c>
      <c r="C2100" s="5">
        <v>0.84342675173175397</v>
      </c>
      <c r="D2100" s="1">
        <v>0.87554496717474595</v>
      </c>
      <c r="E2100" s="1">
        <v>0.97249636061232603</v>
      </c>
      <c r="F2100" s="1">
        <v>1.5652657078369101</v>
      </c>
      <c r="G2100" s="6">
        <v>1.1430276370516801</v>
      </c>
      <c r="H2100" s="5">
        <v>-0.80099825634633104</v>
      </c>
      <c r="I2100" s="1">
        <v>-0.69222930348023104</v>
      </c>
      <c r="J2100" s="1">
        <v>-0.36390154934855201</v>
      </c>
      <c r="K2100" s="1">
        <v>1.64352321879212</v>
      </c>
      <c r="L2100" s="6">
        <v>0.21360589038298999</v>
      </c>
    </row>
    <row r="2101" spans="1:12" x14ac:dyDescent="0.25">
      <c r="A2101" s="10" t="s">
        <v>2099</v>
      </c>
      <c r="B2101" s="11">
        <v>5</v>
      </c>
      <c r="C2101" s="5">
        <v>1.2570106182060199</v>
      </c>
      <c r="D2101" s="1">
        <v>1.36663834841055</v>
      </c>
      <c r="E2101" s="1">
        <v>1.37072227514817</v>
      </c>
      <c r="F2101" s="1">
        <v>1.9833201684439199</v>
      </c>
      <c r="G2101" s="6">
        <v>1.61560462635927</v>
      </c>
      <c r="H2101" s="5">
        <v>-0.89908311315784795</v>
      </c>
      <c r="I2101" s="1">
        <v>-0.52237769580053295</v>
      </c>
      <c r="J2101" s="1">
        <v>-0.50834440948438198</v>
      </c>
      <c r="K2101" s="1">
        <v>1.5966790607238199</v>
      </c>
      <c r="L2101" s="6">
        <v>0.333126157718936</v>
      </c>
    </row>
    <row r="2102" spans="1:12" x14ac:dyDescent="0.25">
      <c r="A2102" s="10" t="s">
        <v>2100</v>
      </c>
      <c r="B2102" s="11">
        <v>5</v>
      </c>
      <c r="C2102" s="5">
        <v>6.7379338841158501E-2</v>
      </c>
      <c r="D2102" s="1">
        <v>0.197372250013513</v>
      </c>
      <c r="E2102" s="1">
        <v>0.23063465037480499</v>
      </c>
      <c r="F2102" s="1">
        <v>1.13173433917762</v>
      </c>
      <c r="G2102" s="6">
        <v>0.55737479744366503</v>
      </c>
      <c r="H2102" s="5">
        <v>-0.86275335192143199</v>
      </c>
      <c r="I2102" s="1">
        <v>-0.55924637025341695</v>
      </c>
      <c r="J2102" s="1">
        <v>-0.481585437471446</v>
      </c>
      <c r="K2102" s="1">
        <v>1.62229887640408</v>
      </c>
      <c r="L2102" s="6">
        <v>0.28128628324221999</v>
      </c>
    </row>
    <row r="2103" spans="1:12" x14ac:dyDescent="0.25">
      <c r="A2103" s="10" t="s">
        <v>2101</v>
      </c>
      <c r="B2103" s="11">
        <v>5</v>
      </c>
      <c r="C2103" s="5">
        <v>0.92121160631591503</v>
      </c>
      <c r="D2103" s="1">
        <v>1.28566262031103</v>
      </c>
      <c r="E2103" s="1">
        <v>1.21230162949725</v>
      </c>
      <c r="F2103" s="1">
        <v>3.1948324831424002</v>
      </c>
      <c r="G2103" s="6">
        <v>2.1273163141908</v>
      </c>
      <c r="H2103" s="5">
        <v>-0.89424073357944001</v>
      </c>
      <c r="I2103" s="1">
        <v>-0.50018277806028</v>
      </c>
      <c r="J2103" s="1">
        <v>-0.57950340262939004</v>
      </c>
      <c r="K2103" s="1">
        <v>1.56408249764621</v>
      </c>
      <c r="L2103" s="6">
        <v>0.409844416622902</v>
      </c>
    </row>
    <row r="2104" spans="1:12" x14ac:dyDescent="0.25">
      <c r="A2104" s="10" t="s">
        <v>2102</v>
      </c>
      <c r="B2104" s="11">
        <v>5</v>
      </c>
      <c r="C2104" s="5">
        <v>0.93502140366715802</v>
      </c>
      <c r="D2104" s="1">
        <v>1.2870112209853599</v>
      </c>
      <c r="E2104" s="1">
        <v>1.2390252513586599</v>
      </c>
      <c r="F2104" s="1">
        <v>3.1760290968588101</v>
      </c>
      <c r="G2104" s="6">
        <v>2.1430341696800301</v>
      </c>
      <c r="H2104" s="5">
        <v>-0.90015187618257997</v>
      </c>
      <c r="I2104" s="1">
        <v>-0.51422836304875996</v>
      </c>
      <c r="J2104" s="1">
        <v>-0.56684043609270396</v>
      </c>
      <c r="K2104" s="1">
        <v>1.55690091161045</v>
      </c>
      <c r="L2104" s="6">
        <v>0.42431976371359498</v>
      </c>
    </row>
    <row r="2105" spans="1:12" x14ac:dyDescent="0.25">
      <c r="A2105" s="10" t="s">
        <v>2103</v>
      </c>
      <c r="B2105" s="11">
        <v>5</v>
      </c>
      <c r="C2105" s="5">
        <v>1.0218137117385</v>
      </c>
      <c r="D2105" s="1">
        <v>1.4171963190893699</v>
      </c>
      <c r="E2105" s="1">
        <v>1.34219630273682</v>
      </c>
      <c r="F2105" s="1">
        <v>3.2887114403385498</v>
      </c>
      <c r="G2105" s="6">
        <v>2.2101519287779201</v>
      </c>
      <c r="H2105" s="5">
        <v>-0.91420982772984505</v>
      </c>
      <c r="I2105" s="1">
        <v>-0.48090538489294199</v>
      </c>
      <c r="J2105" s="1">
        <v>-0.56309878362673904</v>
      </c>
      <c r="K2105" s="1">
        <v>1.5701100158782499</v>
      </c>
      <c r="L2105" s="6">
        <v>0.38810398037127602</v>
      </c>
    </row>
    <row r="2106" spans="1:12" x14ac:dyDescent="0.25">
      <c r="A2106" s="10" t="s">
        <v>2104</v>
      </c>
      <c r="B2106" s="11">
        <v>5</v>
      </c>
      <c r="C2106" s="5">
        <v>3.1028395065329599</v>
      </c>
      <c r="D2106" s="1">
        <v>3.3236251484302799</v>
      </c>
      <c r="E2106" s="1">
        <v>3.8655724470069099</v>
      </c>
      <c r="F2106" s="1">
        <v>8.00964389579946</v>
      </c>
      <c r="G2106" s="6">
        <v>5.6276535265340799</v>
      </c>
      <c r="H2106" s="5">
        <v>-0.818339698809879</v>
      </c>
      <c r="I2106" s="1">
        <v>-0.71098692732718405</v>
      </c>
      <c r="J2106" s="1">
        <v>-0.44747547794217901</v>
      </c>
      <c r="K2106" s="1">
        <v>1.5674995513538399</v>
      </c>
      <c r="L2106" s="6">
        <v>0.409302552725401</v>
      </c>
    </row>
    <row r="2107" spans="1:12" x14ac:dyDescent="0.25">
      <c r="A2107" s="10" t="s">
        <v>2105</v>
      </c>
      <c r="B2107" s="11">
        <v>5</v>
      </c>
      <c r="C2107" s="5">
        <v>0.12795360829566901</v>
      </c>
      <c r="D2107" s="1">
        <v>0.46407747743275801</v>
      </c>
      <c r="E2107" s="1">
        <v>0.46303333200928998</v>
      </c>
      <c r="F2107" s="1">
        <v>1.68766541819737</v>
      </c>
      <c r="G2107" s="6">
        <v>1.05714523774405</v>
      </c>
      <c r="H2107" s="5">
        <v>-1.02389399318052</v>
      </c>
      <c r="I2107" s="1">
        <v>-0.47936305314083799</v>
      </c>
      <c r="J2107" s="1">
        <v>-0.48105460063622701</v>
      </c>
      <c r="K2107" s="1">
        <v>1.5028868040807699</v>
      </c>
      <c r="L2107" s="6">
        <v>0.48142484287681497</v>
      </c>
    </row>
    <row r="2108" spans="1:12" x14ac:dyDescent="0.25">
      <c r="A2108" s="10" t="s">
        <v>2106</v>
      </c>
      <c r="B2108" s="11">
        <v>5</v>
      </c>
      <c r="C2108" s="5">
        <v>1.74606333707812</v>
      </c>
      <c r="D2108" s="1">
        <v>1.36290186109068</v>
      </c>
      <c r="E2108" s="1">
        <v>1.9445886178671401</v>
      </c>
      <c r="F2108" s="1">
        <v>2.2630855003783599</v>
      </c>
      <c r="G2108" s="6">
        <v>1.98694968351996</v>
      </c>
      <c r="H2108" s="5">
        <v>-0.34342658975464202</v>
      </c>
      <c r="I2108" s="1">
        <v>-1.49111709987872</v>
      </c>
      <c r="J2108" s="1">
        <v>0.251219780144875</v>
      </c>
      <c r="K2108" s="1">
        <v>1.20521926200878</v>
      </c>
      <c r="L2108" s="6">
        <v>0.37810464747969502</v>
      </c>
    </row>
    <row r="2109" spans="1:12" x14ac:dyDescent="0.25">
      <c r="A2109" s="10" t="s">
        <v>2107</v>
      </c>
      <c r="B2109" s="11">
        <v>5</v>
      </c>
      <c r="C2109" s="5">
        <v>2.1148500636646501</v>
      </c>
      <c r="D2109" s="1">
        <v>0.89412704412490895</v>
      </c>
      <c r="E2109" s="1">
        <v>2.7048985168814701</v>
      </c>
      <c r="F2109" s="1">
        <v>3.5569811270018201</v>
      </c>
      <c r="G2109" s="6">
        <v>2.5669782849863498</v>
      </c>
      <c r="H2109" s="5">
        <v>-0.25917456014443302</v>
      </c>
      <c r="I2109" s="1">
        <v>-1.51109042718676</v>
      </c>
      <c r="J2109" s="1">
        <v>0.34595126207888899</v>
      </c>
      <c r="K2109" s="1">
        <v>1.2198069382360399</v>
      </c>
      <c r="L2109" s="6">
        <v>0.20450678701626401</v>
      </c>
    </row>
    <row r="2110" spans="1:12" x14ac:dyDescent="0.25">
      <c r="A2110" s="10" t="s">
        <v>2108</v>
      </c>
      <c r="B2110" s="11">
        <v>5</v>
      </c>
      <c r="C2110" s="5">
        <v>0.94711178612444202</v>
      </c>
      <c r="D2110" s="1">
        <v>0.68703470167343705</v>
      </c>
      <c r="E2110" s="1">
        <v>1.2290895070250401</v>
      </c>
      <c r="F2110" s="1">
        <v>1.46978180680686</v>
      </c>
      <c r="G2110" s="6">
        <v>1.22329279422481</v>
      </c>
      <c r="H2110" s="5">
        <v>-0.54574103917598105</v>
      </c>
      <c r="I2110" s="1">
        <v>-1.4104041543824799</v>
      </c>
      <c r="J2110" s="1">
        <v>0.39173384480854501</v>
      </c>
      <c r="K2110" s="1">
        <v>1.19194949692908</v>
      </c>
      <c r="L2110" s="6">
        <v>0.37246185182084002</v>
      </c>
    </row>
    <row r="2111" spans="1:12" x14ac:dyDescent="0.25">
      <c r="A2111" s="10" t="s">
        <v>2109</v>
      </c>
      <c r="B2111" s="11">
        <v>5</v>
      </c>
      <c r="C2111" s="5">
        <v>3.2309945565700899</v>
      </c>
      <c r="D2111" s="1">
        <v>2.4665096638322899</v>
      </c>
      <c r="E2111" s="1">
        <v>3.4665879690342698</v>
      </c>
      <c r="F2111" s="1">
        <v>3.6208092485727699</v>
      </c>
      <c r="G2111" s="6">
        <v>3.3507702017935399</v>
      </c>
      <c r="H2111" s="5">
        <v>8.5986462350624501E-3</v>
      </c>
      <c r="I2111" s="1">
        <v>-1.69428887926744</v>
      </c>
      <c r="J2111" s="1">
        <v>0.53338217954867695</v>
      </c>
      <c r="K2111" s="1">
        <v>0.87690956064921199</v>
      </c>
      <c r="L2111" s="6">
        <v>0.27539849283449203</v>
      </c>
    </row>
    <row r="2112" spans="1:12" x14ac:dyDescent="0.25">
      <c r="A2112" s="10" t="s">
        <v>2110</v>
      </c>
      <c r="B2112" s="11">
        <v>5</v>
      </c>
      <c r="C2112" s="5">
        <v>1.1824507688786301</v>
      </c>
      <c r="D2112" s="1">
        <v>0.63203457306197697</v>
      </c>
      <c r="E2112" s="1">
        <v>1.3395136910663701</v>
      </c>
      <c r="F2112" s="1">
        <v>1.3610721051144501</v>
      </c>
      <c r="G2112" s="6">
        <v>1.5195066796444501</v>
      </c>
      <c r="H2112" s="5">
        <v>-7.1360029175815298E-2</v>
      </c>
      <c r="I2112" s="1">
        <v>-1.6768390987871</v>
      </c>
      <c r="J2112" s="1">
        <v>0.38676826737669501</v>
      </c>
      <c r="K2112" s="1">
        <v>0.449650832953921</v>
      </c>
      <c r="L2112" s="6">
        <v>0.91178002763230104</v>
      </c>
    </row>
    <row r="2113" spans="1:12" x14ac:dyDescent="0.25">
      <c r="A2113" s="10" t="s">
        <v>2111</v>
      </c>
      <c r="B2113" s="11">
        <v>5</v>
      </c>
      <c r="C2113" s="5">
        <v>0.81550739107167203</v>
      </c>
      <c r="D2113" s="1">
        <v>0.58010688337076499</v>
      </c>
      <c r="E2113" s="1">
        <v>0.87517691406569698</v>
      </c>
      <c r="F2113" s="1">
        <v>1.18835028062381</v>
      </c>
      <c r="G2113" s="6">
        <v>1.10010975194316</v>
      </c>
      <c r="H2113" s="5">
        <v>-0.39954757533709401</v>
      </c>
      <c r="I2113" s="1">
        <v>-1.37578710962901</v>
      </c>
      <c r="J2113" s="1">
        <v>-0.152089539209491</v>
      </c>
      <c r="K2113" s="1">
        <v>1.1466851512418199</v>
      </c>
      <c r="L2113" s="6">
        <v>0.78073907293377398</v>
      </c>
    </row>
    <row r="2114" spans="1:12" x14ac:dyDescent="0.25">
      <c r="A2114" s="10" t="s">
        <v>2112</v>
      </c>
      <c r="B2114" s="11">
        <v>5</v>
      </c>
      <c r="C2114" s="5">
        <v>3.6747092148182698</v>
      </c>
      <c r="D2114" s="1">
        <v>3.1346710955386201</v>
      </c>
      <c r="E2114" s="1">
        <v>3.7196763044759602</v>
      </c>
      <c r="F2114" s="1">
        <v>4.2444456608451899</v>
      </c>
      <c r="G2114" s="6">
        <v>4.1495276506088601</v>
      </c>
      <c r="H2114" s="5">
        <v>-0.248337816385099</v>
      </c>
      <c r="I2114" s="1">
        <v>-1.46868202459756</v>
      </c>
      <c r="J2114" s="1">
        <v>-0.146724012720406</v>
      </c>
      <c r="K2114" s="1">
        <v>1.0391168044922701</v>
      </c>
      <c r="L2114" s="6">
        <v>0.824627049210793</v>
      </c>
    </row>
    <row r="2115" spans="1:12" x14ac:dyDescent="0.25">
      <c r="A2115" s="10" t="s">
        <v>2113</v>
      </c>
      <c r="B2115" s="11">
        <v>5</v>
      </c>
      <c r="C2115" s="5">
        <v>0.97370530935633204</v>
      </c>
      <c r="D2115" s="1">
        <v>0.47625931902479401</v>
      </c>
      <c r="E2115" s="1">
        <v>0.72316796526591498</v>
      </c>
      <c r="F2115" s="1">
        <v>1.3723838203897201</v>
      </c>
      <c r="G2115" s="6">
        <v>1.3467186655182199</v>
      </c>
      <c r="H2115" s="5">
        <v>-1.2160295056199E-2</v>
      </c>
      <c r="I2115" s="1">
        <v>-1.2878803226914499</v>
      </c>
      <c r="J2115" s="1">
        <v>-0.654673278855045</v>
      </c>
      <c r="K2115" s="1">
        <v>1.0102666035386001</v>
      </c>
      <c r="L2115" s="6">
        <v>0.94444729306409503</v>
      </c>
    </row>
    <row r="2116" spans="1:12" x14ac:dyDescent="0.25">
      <c r="A2116" s="10" t="s">
        <v>2114</v>
      </c>
      <c r="B2116" s="11">
        <v>5</v>
      </c>
      <c r="C2116" s="5">
        <v>8.0645811091905699</v>
      </c>
      <c r="D2116" s="1">
        <v>6.87904405262874</v>
      </c>
      <c r="E2116" s="1">
        <v>7.3770369626500303</v>
      </c>
      <c r="F2116" s="1">
        <v>8.3888439065385505</v>
      </c>
      <c r="G2116" s="6">
        <v>7.5674009397014297</v>
      </c>
      <c r="H2116" s="5">
        <v>0.69332795542599002</v>
      </c>
      <c r="I2116" s="1">
        <v>-1.3153879680685401</v>
      </c>
      <c r="J2116" s="1">
        <v>-0.47161317198735803</v>
      </c>
      <c r="K2116" s="1">
        <v>1.2427429575337601</v>
      </c>
      <c r="L2116" s="6">
        <v>-0.14906977290385401</v>
      </c>
    </row>
    <row r="2117" spans="1:12" x14ac:dyDescent="0.25">
      <c r="A2117" s="10" t="s">
        <v>2115</v>
      </c>
      <c r="B2117" s="11">
        <v>6</v>
      </c>
      <c r="C2117" s="5">
        <v>3.88571101372218</v>
      </c>
      <c r="D2117" s="1">
        <v>4.6773898450820504</v>
      </c>
      <c r="E2117" s="1">
        <v>3.0149747332171701</v>
      </c>
      <c r="F2117" s="1">
        <v>5.1320133083906097</v>
      </c>
      <c r="G2117" s="6">
        <v>4.72929716293842</v>
      </c>
      <c r="H2117" s="5">
        <v>-0.47718637887224402</v>
      </c>
      <c r="I2117" s="1">
        <v>0.462172412977299</v>
      </c>
      <c r="J2117" s="1">
        <v>-1.51035001553258</v>
      </c>
      <c r="K2117" s="1">
        <v>1.0016014469789201</v>
      </c>
      <c r="L2117" s="6">
        <v>0.52376253444859899</v>
      </c>
    </row>
    <row r="2118" spans="1:12" x14ac:dyDescent="0.25">
      <c r="A2118" s="10" t="s">
        <v>2116</v>
      </c>
      <c r="B2118" s="11">
        <v>6</v>
      </c>
      <c r="C2118" s="5">
        <v>1.7469877295877301</v>
      </c>
      <c r="D2118" s="1">
        <v>2.4280110359518501</v>
      </c>
      <c r="E2118" s="1">
        <v>1.12866953503533</v>
      </c>
      <c r="F2118" s="1">
        <v>2.85498304647348</v>
      </c>
      <c r="G2118" s="6">
        <v>2.55494487715873</v>
      </c>
      <c r="H2118" s="5">
        <v>-0.56771940832259404</v>
      </c>
      <c r="I2118" s="1">
        <v>0.40928174938170803</v>
      </c>
      <c r="J2118" s="1">
        <v>-1.4547633409781699</v>
      </c>
      <c r="K2118" s="1">
        <v>1.02181900719462</v>
      </c>
      <c r="L2118" s="6">
        <v>0.59138199272443803</v>
      </c>
    </row>
    <row r="2119" spans="1:12" x14ac:dyDescent="0.25">
      <c r="A2119" s="10" t="s">
        <v>2117</v>
      </c>
      <c r="B2119" s="11">
        <v>6</v>
      </c>
      <c r="C2119" s="5">
        <v>1.4018051957508999</v>
      </c>
      <c r="D2119" s="1">
        <v>1.77811183267067</v>
      </c>
      <c r="E2119" s="1">
        <v>1.0444640665132501</v>
      </c>
      <c r="F2119" s="1">
        <v>2.01821754113316</v>
      </c>
      <c r="G2119" s="6">
        <v>1.8073219457940799</v>
      </c>
      <c r="H2119" s="5">
        <v>-0.53885771151862805</v>
      </c>
      <c r="I2119" s="1">
        <v>0.43518775184757602</v>
      </c>
      <c r="J2119" s="1">
        <v>-1.46381218124885</v>
      </c>
      <c r="K2119" s="1">
        <v>1.0566858948794799</v>
      </c>
      <c r="L2119" s="6">
        <v>0.51079624604042095</v>
      </c>
    </row>
    <row r="2120" spans="1:12" x14ac:dyDescent="0.25">
      <c r="A2120" s="10" t="s">
        <v>2118</v>
      </c>
      <c r="B2120" s="11">
        <v>6</v>
      </c>
      <c r="C2120" s="5">
        <v>2.3720299266876399</v>
      </c>
      <c r="D2120" s="1">
        <v>2.7697167380968302</v>
      </c>
      <c r="E2120" s="1">
        <v>1.7858643743937701</v>
      </c>
      <c r="F2120" s="1">
        <v>3.0740001306015099</v>
      </c>
      <c r="G2120" s="6">
        <v>2.87760880691406</v>
      </c>
      <c r="H2120" s="5">
        <v>-0.39924877116947699</v>
      </c>
      <c r="I2120" s="1">
        <v>0.37977483508221599</v>
      </c>
      <c r="J2120" s="1">
        <v>-1.54748097125275</v>
      </c>
      <c r="K2120" s="1">
        <v>0.97583167918908598</v>
      </c>
      <c r="L2120" s="6">
        <v>0.59112322815093099</v>
      </c>
    </row>
    <row r="2121" spans="1:12" x14ac:dyDescent="0.25">
      <c r="A2121" s="10" t="s">
        <v>2119</v>
      </c>
      <c r="B2121" s="11">
        <v>6</v>
      </c>
      <c r="C2121" s="5">
        <v>1.31616891793116</v>
      </c>
      <c r="D2121" s="1">
        <v>1.6992095737548301</v>
      </c>
      <c r="E2121" s="1">
        <v>0.79193156529470199</v>
      </c>
      <c r="F2121" s="1">
        <v>1.9766019265419601</v>
      </c>
      <c r="G2121" s="6">
        <v>1.80622505562015</v>
      </c>
      <c r="H2121" s="5">
        <v>-0.42694788588464599</v>
      </c>
      <c r="I2121" s="1">
        <v>0.383215700967243</v>
      </c>
      <c r="J2121" s="1">
        <v>-1.5357545034495601</v>
      </c>
      <c r="K2121" s="1">
        <v>0.96992413539192202</v>
      </c>
      <c r="L2121" s="6">
        <v>0.60956255297504103</v>
      </c>
    </row>
    <row r="2122" spans="1:12" x14ac:dyDescent="0.25">
      <c r="A2122" s="10" t="s">
        <v>2120</v>
      </c>
      <c r="B2122" s="11">
        <v>6</v>
      </c>
      <c r="C2122" s="5">
        <v>1.6348116308790399</v>
      </c>
      <c r="D2122" s="1">
        <v>2.2348722165709201</v>
      </c>
      <c r="E2122" s="1">
        <v>0.68388775308991701</v>
      </c>
      <c r="F2122" s="1">
        <v>2.9334517791639501</v>
      </c>
      <c r="G2122" s="6">
        <v>2.4994811021566798</v>
      </c>
      <c r="H2122" s="5">
        <v>-0.41570415788197501</v>
      </c>
      <c r="I2122" s="1">
        <v>0.27244775225502599</v>
      </c>
      <c r="J2122" s="1">
        <v>-1.5062275125211599</v>
      </c>
      <c r="K2122" s="1">
        <v>1.07358162414026</v>
      </c>
      <c r="L2122" s="6">
        <v>0.57590229400784299</v>
      </c>
    </row>
    <row r="2123" spans="1:12" x14ac:dyDescent="0.25">
      <c r="A2123" s="10" t="s">
        <v>2121</v>
      </c>
      <c r="B2123" s="11">
        <v>6</v>
      </c>
      <c r="C2123" s="5">
        <v>3.32574618001434</v>
      </c>
      <c r="D2123" s="1">
        <v>3.8480269623885501</v>
      </c>
      <c r="E2123" s="1">
        <v>2.5556002253596999</v>
      </c>
      <c r="F2123" s="1">
        <v>4.3761792315175203</v>
      </c>
      <c r="G2123" s="6">
        <v>4.0396560565424702</v>
      </c>
      <c r="H2123" s="5">
        <v>-0.42689767916078503</v>
      </c>
      <c r="I2123" s="1">
        <v>0.30822834896691798</v>
      </c>
      <c r="J2123" s="1">
        <v>-1.5109014484556</v>
      </c>
      <c r="K2123" s="1">
        <v>1.0516186726285399</v>
      </c>
      <c r="L2123" s="6">
        <v>0.57795210602092295</v>
      </c>
    </row>
    <row r="2124" spans="1:12" x14ac:dyDescent="0.25">
      <c r="A2124" s="10" t="s">
        <v>2122</v>
      </c>
      <c r="B2124" s="11">
        <v>6</v>
      </c>
      <c r="C2124" s="5">
        <v>2.3871033177517198</v>
      </c>
      <c r="D2124" s="1">
        <v>2.7546459641087999</v>
      </c>
      <c r="E2124" s="1">
        <v>1.86902251233687</v>
      </c>
      <c r="F2124" s="1">
        <v>3.0259217837919099</v>
      </c>
      <c r="G2124" s="6">
        <v>3.01564385822053</v>
      </c>
      <c r="H2124" s="5">
        <v>-0.456609005318797</v>
      </c>
      <c r="I2124" s="1">
        <v>0.29473478696599298</v>
      </c>
      <c r="J2124" s="1">
        <v>-1.5156882738295201</v>
      </c>
      <c r="K2124" s="1">
        <v>0.84928649718537297</v>
      </c>
      <c r="L2124" s="6">
        <v>0.82827599499694704</v>
      </c>
    </row>
    <row r="2125" spans="1:12" x14ac:dyDescent="0.25">
      <c r="A2125" s="10" t="s">
        <v>2123</v>
      </c>
      <c r="B2125" s="11">
        <v>6</v>
      </c>
      <c r="C2125" s="5">
        <v>1.9761106378000901</v>
      </c>
      <c r="D2125" s="1">
        <v>2.5962434368216498</v>
      </c>
      <c r="E2125" s="1">
        <v>1.1638593609663901</v>
      </c>
      <c r="F2125" s="1">
        <v>3.0204133025441902</v>
      </c>
      <c r="G2125" s="6">
        <v>3.02308853658772</v>
      </c>
      <c r="H2125" s="5">
        <v>-0.479526351568134</v>
      </c>
      <c r="I2125" s="1">
        <v>0.30337159284262599</v>
      </c>
      <c r="J2125" s="1">
        <v>-1.50496776666738</v>
      </c>
      <c r="K2125" s="1">
        <v>0.83887256373002805</v>
      </c>
      <c r="L2125" s="6">
        <v>0.84224996166286104</v>
      </c>
    </row>
    <row r="2126" spans="1:12" x14ac:dyDescent="0.25">
      <c r="A2126" s="10" t="s">
        <v>2124</v>
      </c>
      <c r="B2126" s="11">
        <v>6</v>
      </c>
      <c r="C2126" s="5">
        <v>2.8303831162967401</v>
      </c>
      <c r="D2126" s="1">
        <v>3.5774409133886098</v>
      </c>
      <c r="E2126" s="1">
        <v>1.7224135618793699</v>
      </c>
      <c r="F2126" s="1">
        <v>3.9843797205662401</v>
      </c>
      <c r="G2126" s="6">
        <v>3.9213982443732398</v>
      </c>
      <c r="H2126" s="5">
        <v>-0.39732747212582398</v>
      </c>
      <c r="I2126" s="1">
        <v>0.39038705997370099</v>
      </c>
      <c r="J2126" s="1">
        <v>-1.56559547298983</v>
      </c>
      <c r="K2126" s="1">
        <v>0.81947248460469302</v>
      </c>
      <c r="L2126" s="6">
        <v>0.75306340053726295</v>
      </c>
    </row>
    <row r="2127" spans="1:12" x14ac:dyDescent="0.25">
      <c r="A2127" s="10" t="s">
        <v>2125</v>
      </c>
      <c r="B2127" s="11">
        <v>6</v>
      </c>
      <c r="C2127" s="5">
        <v>2.8162187601798001</v>
      </c>
      <c r="D2127" s="1">
        <v>3.1628915777214099</v>
      </c>
      <c r="E2127" s="1">
        <v>2.2769819489082499</v>
      </c>
      <c r="F2127" s="1">
        <v>3.3981697485072999</v>
      </c>
      <c r="G2127" s="6">
        <v>3.3601928848685998</v>
      </c>
      <c r="H2127" s="5">
        <v>-0.39996841208647499</v>
      </c>
      <c r="I2127" s="1">
        <v>0.34282113357018201</v>
      </c>
      <c r="J2127" s="1">
        <v>-1.55535021815399</v>
      </c>
      <c r="K2127" s="1">
        <v>0.84693382062851297</v>
      </c>
      <c r="L2127" s="6">
        <v>0.765563676041775</v>
      </c>
    </row>
    <row r="2128" spans="1:12" x14ac:dyDescent="0.25">
      <c r="A2128" s="10" t="s">
        <v>2126</v>
      </c>
      <c r="B2128" s="11">
        <v>6</v>
      </c>
      <c r="C2128" s="5">
        <v>1.8423231865456799</v>
      </c>
      <c r="D2128" s="1">
        <v>2.2623489628837801</v>
      </c>
      <c r="E2128" s="1">
        <v>1.2923930524920599</v>
      </c>
      <c r="F2128" s="1">
        <v>2.4759849891124701</v>
      </c>
      <c r="G2128" s="6">
        <v>2.4691097329661398</v>
      </c>
      <c r="H2128" s="5">
        <v>-0.44828819682146598</v>
      </c>
      <c r="I2128" s="1">
        <v>0.38446399746217103</v>
      </c>
      <c r="J2128" s="1">
        <v>-1.5385915820765901</v>
      </c>
      <c r="K2128" s="1">
        <v>0.80802340653226801</v>
      </c>
      <c r="L2128" s="6">
        <v>0.79439237490361903</v>
      </c>
    </row>
    <row r="2129" spans="1:12" x14ac:dyDescent="0.25">
      <c r="A2129" s="10" t="s">
        <v>2127</v>
      </c>
      <c r="B2129" s="11">
        <v>6</v>
      </c>
      <c r="C2129" s="5">
        <v>1.37681268220946</v>
      </c>
      <c r="D2129" s="1">
        <v>1.7648132184455201</v>
      </c>
      <c r="E2129" s="1">
        <v>0.97013212642302404</v>
      </c>
      <c r="F2129" s="1">
        <v>1.9375628516207499</v>
      </c>
      <c r="G2129" s="6">
        <v>1.8896604382843101</v>
      </c>
      <c r="H2129" s="5">
        <v>-0.51520102734649798</v>
      </c>
      <c r="I2129" s="1">
        <v>0.43225788748958499</v>
      </c>
      <c r="J2129" s="1">
        <v>-1.5082747014404301</v>
      </c>
      <c r="K2129" s="1">
        <v>0.85409539723714001</v>
      </c>
      <c r="L2129" s="6">
        <v>0.737122444060199</v>
      </c>
    </row>
    <row r="2130" spans="1:12" x14ac:dyDescent="0.25">
      <c r="A2130" s="10" t="s">
        <v>2128</v>
      </c>
      <c r="B2130" s="11">
        <v>6</v>
      </c>
      <c r="C2130" s="5">
        <v>1.9505691939834799</v>
      </c>
      <c r="D2130" s="1">
        <v>2.4443490240642198</v>
      </c>
      <c r="E2130" s="1">
        <v>1.41225582799825</v>
      </c>
      <c r="F2130" s="1">
        <v>2.6961006754514099</v>
      </c>
      <c r="G2130" s="6">
        <v>2.6010403807562801</v>
      </c>
      <c r="H2130" s="5">
        <v>-0.50470747897199597</v>
      </c>
      <c r="I2130" s="1">
        <v>0.41730534116715701</v>
      </c>
      <c r="J2130" s="1">
        <v>-1.5098757634065501</v>
      </c>
      <c r="K2130" s="1">
        <v>0.88738985237985502</v>
      </c>
      <c r="L2130" s="6">
        <v>0.709888048831534</v>
      </c>
    </row>
    <row r="2131" spans="1:12" x14ac:dyDescent="0.25">
      <c r="A2131" s="10" t="s">
        <v>2129</v>
      </c>
      <c r="B2131" s="11">
        <v>6</v>
      </c>
      <c r="C2131" s="5">
        <v>2.0170203872575199</v>
      </c>
      <c r="D2131" s="1">
        <v>2.42660290962717</v>
      </c>
      <c r="E2131" s="1">
        <v>1.5409695751325301</v>
      </c>
      <c r="F2131" s="1">
        <v>2.6027205377530298</v>
      </c>
      <c r="G2131" s="6">
        <v>2.5496864188988502</v>
      </c>
      <c r="H2131" s="5">
        <v>-0.47046357346511702</v>
      </c>
      <c r="I2131" s="1">
        <v>0.445469705318353</v>
      </c>
      <c r="J2131" s="1">
        <v>-1.53503727327661</v>
      </c>
      <c r="K2131" s="1">
        <v>0.83931462733214601</v>
      </c>
      <c r="L2131" s="6">
        <v>0.72071651409123105</v>
      </c>
    </row>
    <row r="2132" spans="1:12" x14ac:dyDescent="0.25">
      <c r="A2132" s="10" t="s">
        <v>2130</v>
      </c>
      <c r="B2132" s="11">
        <v>6</v>
      </c>
      <c r="C2132" s="5">
        <v>2.02429485384592</v>
      </c>
      <c r="D2132" s="1">
        <v>2.8382963058635</v>
      </c>
      <c r="E2132" s="1">
        <v>1.0336097688973001</v>
      </c>
      <c r="F2132" s="1">
        <v>3.4240688458623501</v>
      </c>
      <c r="G2132" s="6">
        <v>3.2184154114030501</v>
      </c>
      <c r="H2132" s="5">
        <v>-0.49208244363534998</v>
      </c>
      <c r="I2132" s="1">
        <v>0.336467148114591</v>
      </c>
      <c r="J2132" s="1">
        <v>-1.5004734245757601</v>
      </c>
      <c r="K2132" s="1">
        <v>0.93270883499538004</v>
      </c>
      <c r="L2132" s="6">
        <v>0.72337988510114204</v>
      </c>
    </row>
    <row r="2133" spans="1:12" x14ac:dyDescent="0.25">
      <c r="A2133" s="10" t="s">
        <v>2131</v>
      </c>
      <c r="B2133" s="11">
        <v>6</v>
      </c>
      <c r="C2133" s="5">
        <v>0.90383037765141105</v>
      </c>
      <c r="D2133" s="1">
        <v>1.2885357502938</v>
      </c>
      <c r="E2133" s="1">
        <v>0.414881319087262</v>
      </c>
      <c r="F2133" s="1">
        <v>1.7648174637826499</v>
      </c>
      <c r="G2133" s="6">
        <v>1.5544022101191</v>
      </c>
      <c r="H2133" s="5">
        <v>-0.52367945028053298</v>
      </c>
      <c r="I2133" s="1">
        <v>0.19208874929365799</v>
      </c>
      <c r="J2133" s="1">
        <v>-1.43339949117344</v>
      </c>
      <c r="K2133" s="1">
        <v>1.0782404092314</v>
      </c>
      <c r="L2133" s="6">
        <v>0.68674978292890598</v>
      </c>
    </row>
    <row r="2134" spans="1:12" x14ac:dyDescent="0.25">
      <c r="A2134" s="10" t="s">
        <v>2132</v>
      </c>
      <c r="B2134" s="11">
        <v>6</v>
      </c>
      <c r="C2134" s="5">
        <v>1.22494784900927</v>
      </c>
      <c r="D2134" s="1">
        <v>1.6637226083243699</v>
      </c>
      <c r="E2134" s="1">
        <v>0.74639446666281195</v>
      </c>
      <c r="F2134" s="1">
        <v>2.0684541322071301</v>
      </c>
      <c r="G2134" s="6">
        <v>1.84082977787422</v>
      </c>
      <c r="H2134" s="5">
        <v>-0.53914554824972705</v>
      </c>
      <c r="I2134" s="1">
        <v>0.294053452365931</v>
      </c>
      <c r="J2134" s="1">
        <v>-1.4478810473807799</v>
      </c>
      <c r="K2134" s="1">
        <v>1.06260700759584</v>
      </c>
      <c r="L2134" s="6">
        <v>0.63036613566873301</v>
      </c>
    </row>
    <row r="2135" spans="1:12" x14ac:dyDescent="0.25">
      <c r="A2135" s="10" t="s">
        <v>2133</v>
      </c>
      <c r="B2135" s="11">
        <v>6</v>
      </c>
      <c r="C2135" s="5">
        <v>5.2325571552883003</v>
      </c>
      <c r="D2135" s="1">
        <v>5.6629175548681596</v>
      </c>
      <c r="E2135" s="1">
        <v>4.7979208634494404</v>
      </c>
      <c r="F2135" s="1">
        <v>6.0511197385391302</v>
      </c>
      <c r="G2135" s="6">
        <v>5.8227938698164401</v>
      </c>
      <c r="H2135" s="5">
        <v>-0.56237042036058504</v>
      </c>
      <c r="I2135" s="1">
        <v>0.29920994870658202</v>
      </c>
      <c r="J2135" s="1">
        <v>-1.4325111142954801</v>
      </c>
      <c r="K2135" s="1">
        <v>1.0763896822658201</v>
      </c>
      <c r="L2135" s="6">
        <v>0.61928190368365899</v>
      </c>
    </row>
    <row r="2136" spans="1:12" x14ac:dyDescent="0.25">
      <c r="A2136" s="10" t="s">
        <v>2134</v>
      </c>
      <c r="B2136" s="11">
        <v>6</v>
      </c>
      <c r="C2136" s="5">
        <v>1.448451690438</v>
      </c>
      <c r="D2136" s="1">
        <v>1.8307258678535501</v>
      </c>
      <c r="E2136" s="1">
        <v>1.00082210189652</v>
      </c>
      <c r="F2136" s="1">
        <v>2.16653871203212</v>
      </c>
      <c r="G2136" s="6">
        <v>1.9883974823546999</v>
      </c>
      <c r="H2136" s="5">
        <v>-0.51170897781073699</v>
      </c>
      <c r="I2136" s="1">
        <v>0.30834985862567299</v>
      </c>
      <c r="J2136" s="1">
        <v>-1.47196897239258</v>
      </c>
      <c r="K2136" s="1">
        <v>1.0287393239023801</v>
      </c>
      <c r="L2136" s="6">
        <v>0.64658876767527096</v>
      </c>
    </row>
    <row r="2137" spans="1:12" x14ac:dyDescent="0.25">
      <c r="A2137" s="10" t="s">
        <v>2135</v>
      </c>
      <c r="B2137" s="11">
        <v>6</v>
      </c>
      <c r="C2137" s="5">
        <v>2.19537279801551</v>
      </c>
      <c r="D2137" s="1">
        <v>2.82751216529355</v>
      </c>
      <c r="E2137" s="1">
        <v>1.5791270358862901</v>
      </c>
      <c r="F2137" s="1">
        <v>3.30925041624594</v>
      </c>
      <c r="G2137" s="6">
        <v>3.1319515941850198</v>
      </c>
      <c r="H2137" s="5">
        <v>-0.57822601725376299</v>
      </c>
      <c r="I2137" s="1">
        <v>0.30623069441775802</v>
      </c>
      <c r="J2137" s="1">
        <v>-1.44044521853725</v>
      </c>
      <c r="K2137" s="1">
        <v>0.98025394210505101</v>
      </c>
      <c r="L2137" s="6">
        <v>0.73218659926820595</v>
      </c>
    </row>
    <row r="2138" spans="1:12" x14ac:dyDescent="0.25">
      <c r="A2138" s="10" t="s">
        <v>2136</v>
      </c>
      <c r="B2138" s="11">
        <v>6</v>
      </c>
      <c r="C2138" s="5">
        <v>0.95457750382156603</v>
      </c>
      <c r="D2138" s="1">
        <v>1.28096818781545</v>
      </c>
      <c r="E2138" s="1">
        <v>0.67939316923212001</v>
      </c>
      <c r="F2138" s="1">
        <v>1.4766823797239399</v>
      </c>
      <c r="G2138" s="6">
        <v>1.3935809449713801</v>
      </c>
      <c r="H2138" s="5">
        <v>-0.60864026375678204</v>
      </c>
      <c r="I2138" s="1">
        <v>0.37254927432004897</v>
      </c>
      <c r="J2138" s="1">
        <v>-1.43589423693347</v>
      </c>
      <c r="K2138" s="1">
        <v>0.96090159860809399</v>
      </c>
      <c r="L2138" s="6">
        <v>0.71108362776211398</v>
      </c>
    </row>
    <row r="2139" spans="1:12" x14ac:dyDescent="0.25">
      <c r="A2139" s="10" t="s">
        <v>2137</v>
      </c>
      <c r="B2139" s="11">
        <v>6</v>
      </c>
      <c r="C2139" s="5">
        <v>1.1810134731171</v>
      </c>
      <c r="D2139" s="1">
        <v>1.73261653346825</v>
      </c>
      <c r="E2139" s="1">
        <v>0.71787796136764204</v>
      </c>
      <c r="F2139" s="1">
        <v>2.1480685532056798</v>
      </c>
      <c r="G2139" s="6">
        <v>2.0457889244555099</v>
      </c>
      <c r="H2139" s="5">
        <v>-0.63476948250639897</v>
      </c>
      <c r="I2139" s="1">
        <v>0.27691395041880701</v>
      </c>
      <c r="J2139" s="1">
        <v>-1.40023473027445</v>
      </c>
      <c r="K2139" s="1">
        <v>0.96356845035723104</v>
      </c>
      <c r="L2139" s="6">
        <v>0.79452181200481198</v>
      </c>
    </row>
    <row r="2140" spans="1:12" x14ac:dyDescent="0.25">
      <c r="A2140" s="10" t="s">
        <v>2138</v>
      </c>
      <c r="B2140" s="11">
        <v>6</v>
      </c>
      <c r="C2140" s="5">
        <v>0.80907688408223499</v>
      </c>
      <c r="D2140" s="1">
        <v>1.08929474904246</v>
      </c>
      <c r="E2140" s="1">
        <v>0.48198085681452502</v>
      </c>
      <c r="F2140" s="1">
        <v>1.3691649309679399</v>
      </c>
      <c r="G2140" s="6">
        <v>1.3042481786867099</v>
      </c>
      <c r="H2140" s="5">
        <v>-0.54836509778371301</v>
      </c>
      <c r="I2140" s="1">
        <v>0.21355757635922101</v>
      </c>
      <c r="J2140" s="1">
        <v>-1.4377512182322401</v>
      </c>
      <c r="K2140" s="1">
        <v>0.97453488755170103</v>
      </c>
      <c r="L2140" s="6">
        <v>0.79802385210502802</v>
      </c>
    </row>
    <row r="2141" spans="1:12" x14ac:dyDescent="0.25">
      <c r="A2141" s="10" t="s">
        <v>2139</v>
      </c>
      <c r="B2141" s="11">
        <v>6</v>
      </c>
      <c r="C2141" s="5">
        <v>1.1315368062311899</v>
      </c>
      <c r="D2141" s="1">
        <v>1.5615851994685801</v>
      </c>
      <c r="E2141" s="1">
        <v>0.57144091186675205</v>
      </c>
      <c r="F2141" s="1">
        <v>1.9396102422083901</v>
      </c>
      <c r="G2141" s="6">
        <v>1.8599218550346599</v>
      </c>
      <c r="H2141" s="5">
        <v>-0.49596857546545497</v>
      </c>
      <c r="I2141" s="1">
        <v>0.262310801808262</v>
      </c>
      <c r="J2141" s="1">
        <v>-1.4835531651788001</v>
      </c>
      <c r="K2141" s="1">
        <v>0.92886042392108803</v>
      </c>
      <c r="L2141" s="6">
        <v>0.78835051491489905</v>
      </c>
    </row>
    <row r="2142" spans="1:12" x14ac:dyDescent="0.25">
      <c r="A2142" s="10" t="s">
        <v>2140</v>
      </c>
      <c r="B2142" s="11">
        <v>6</v>
      </c>
      <c r="C2142" s="5">
        <v>2.7018905615418101</v>
      </c>
      <c r="D2142" s="1">
        <v>3.2713360277997201</v>
      </c>
      <c r="E2142" s="1">
        <v>2.0201252326266799</v>
      </c>
      <c r="F2142" s="1">
        <v>3.7697505852081301</v>
      </c>
      <c r="G2142" s="6">
        <v>3.63125564678622</v>
      </c>
      <c r="H2142" s="5">
        <v>-0.52245936947534699</v>
      </c>
      <c r="I2142" s="1">
        <v>0.26673711624467999</v>
      </c>
      <c r="J2142" s="1">
        <v>-1.4673203501085501</v>
      </c>
      <c r="K2142" s="1">
        <v>0.957491614165768</v>
      </c>
      <c r="L2142" s="6">
        <v>0.76555098917344899</v>
      </c>
    </row>
    <row r="2143" spans="1:12" x14ac:dyDescent="0.25">
      <c r="A2143" s="10" t="s">
        <v>2141</v>
      </c>
      <c r="B2143" s="11">
        <v>6</v>
      </c>
      <c r="C2143" s="5">
        <v>6.5425645125130103</v>
      </c>
      <c r="D2143" s="1">
        <v>7.24841149440583</v>
      </c>
      <c r="E2143" s="1">
        <v>5.7570659291612998</v>
      </c>
      <c r="F2143" s="1">
        <v>7.80290404741688</v>
      </c>
      <c r="G2143" s="6">
        <v>7.7416085523331102</v>
      </c>
      <c r="H2143" s="5">
        <v>-0.54877443047243701</v>
      </c>
      <c r="I2143" s="1">
        <v>0.26507935608962802</v>
      </c>
      <c r="J2143" s="1">
        <v>-1.45446789208591</v>
      </c>
      <c r="K2143" s="1">
        <v>0.90441886658574</v>
      </c>
      <c r="L2143" s="6">
        <v>0.83374409988298304</v>
      </c>
    </row>
    <row r="2144" spans="1:12" x14ac:dyDescent="0.25">
      <c r="A2144" s="10" t="s">
        <v>2142</v>
      </c>
      <c r="B2144" s="11">
        <v>6</v>
      </c>
      <c r="C2144" s="5">
        <v>4.3616350302731304</v>
      </c>
      <c r="D2144" s="1">
        <v>4.9445492637423696</v>
      </c>
      <c r="E2144" s="1">
        <v>3.5253172122544498</v>
      </c>
      <c r="F2144" s="1">
        <v>5.5448964487705403</v>
      </c>
      <c r="G2144" s="6">
        <v>5.4551562240923301</v>
      </c>
      <c r="H2144" s="5">
        <v>-0.48227835050810902</v>
      </c>
      <c r="I2144" s="1">
        <v>0.21241827120065701</v>
      </c>
      <c r="J2144" s="1">
        <v>-1.4789724257147501</v>
      </c>
      <c r="K2144" s="1">
        <v>0.92789086964671696</v>
      </c>
      <c r="L2144" s="6">
        <v>0.82094163537548603</v>
      </c>
    </row>
    <row r="2145" spans="1:12" x14ac:dyDescent="0.25">
      <c r="A2145" s="10" t="s">
        <v>2143</v>
      </c>
      <c r="B2145" s="11">
        <v>6</v>
      </c>
      <c r="C2145" s="5">
        <v>4.5254425060181198</v>
      </c>
      <c r="D2145" s="1">
        <v>4.9041805942343899</v>
      </c>
      <c r="E2145" s="1">
        <v>3.7714736228776502</v>
      </c>
      <c r="F2145" s="1">
        <v>5.3879311517267396</v>
      </c>
      <c r="G2145" s="6">
        <v>5.4447432541807101</v>
      </c>
      <c r="H2145" s="5">
        <v>-0.407609251738487</v>
      </c>
      <c r="I2145" s="1">
        <v>0.141166849229755</v>
      </c>
      <c r="J2145" s="1">
        <v>-1.5000795282028401</v>
      </c>
      <c r="K2145" s="1">
        <v>0.842101751320393</v>
      </c>
      <c r="L2145" s="6">
        <v>0.92442017939117405</v>
      </c>
    </row>
    <row r="2146" spans="1:12" x14ac:dyDescent="0.25">
      <c r="A2146" s="10" t="s">
        <v>2144</v>
      </c>
      <c r="B2146" s="11">
        <v>6</v>
      </c>
      <c r="C2146" s="5">
        <v>0.77879394785754297</v>
      </c>
      <c r="D2146" s="1">
        <v>1.05509845303429</v>
      </c>
      <c r="E2146" s="1">
        <v>0.37692600721094199</v>
      </c>
      <c r="F2146" s="1">
        <v>1.3168640140038801</v>
      </c>
      <c r="G2146" s="6">
        <v>1.34778469498847</v>
      </c>
      <c r="H2146" s="5">
        <v>-0.48382639630464702</v>
      </c>
      <c r="I2146" s="1">
        <v>0.19719128160826799</v>
      </c>
      <c r="J2146" s="1">
        <v>-1.47432480164816</v>
      </c>
      <c r="K2146" s="1">
        <v>0.84237429943509501</v>
      </c>
      <c r="L2146" s="6">
        <v>0.91858561690944096</v>
      </c>
    </row>
    <row r="2147" spans="1:12" x14ac:dyDescent="0.25">
      <c r="A2147" s="10" t="s">
        <v>2145</v>
      </c>
      <c r="B2147" s="11">
        <v>6</v>
      </c>
      <c r="C2147" s="5">
        <v>0.67155153970224901</v>
      </c>
      <c r="D2147" s="1">
        <v>0.82554956777991395</v>
      </c>
      <c r="E2147" s="1">
        <v>0.28120802137710099</v>
      </c>
      <c r="F2147" s="1">
        <v>1.1062411017698599</v>
      </c>
      <c r="G2147" s="6">
        <v>1.09328296819785</v>
      </c>
      <c r="H2147" s="5">
        <v>-0.36333976980843502</v>
      </c>
      <c r="I2147" s="1">
        <v>8.7844062194289196E-2</v>
      </c>
      <c r="J2147" s="1">
        <v>-1.5069692473660701</v>
      </c>
      <c r="K2147" s="1">
        <v>0.91021486458169898</v>
      </c>
      <c r="L2147" s="6">
        <v>0.87225009039851698</v>
      </c>
    </row>
    <row r="2148" spans="1:12" x14ac:dyDescent="0.25">
      <c r="A2148" s="10" t="s">
        <v>2146</v>
      </c>
      <c r="B2148" s="11">
        <v>6</v>
      </c>
      <c r="C2148" s="5">
        <v>3.44087116039689</v>
      </c>
      <c r="D2148" s="1">
        <v>3.7460869917119299</v>
      </c>
      <c r="E2148" s="1">
        <v>3.01239882951714</v>
      </c>
      <c r="F2148" s="1">
        <v>4.2124993034110503</v>
      </c>
      <c r="G2148" s="6">
        <v>4.0442804479984202</v>
      </c>
      <c r="H2148" s="5">
        <v>-0.52121725848909795</v>
      </c>
      <c r="I2148" s="1">
        <v>0.114212451691628</v>
      </c>
      <c r="J2148" s="1">
        <v>-1.4132550268391399</v>
      </c>
      <c r="K2148" s="1">
        <v>1.08523757437531</v>
      </c>
      <c r="L2148" s="6">
        <v>0.73502225926130405</v>
      </c>
    </row>
    <row r="2149" spans="1:12" x14ac:dyDescent="0.25">
      <c r="A2149" s="10" t="s">
        <v>2147</v>
      </c>
      <c r="B2149" s="11">
        <v>6</v>
      </c>
      <c r="C2149" s="5">
        <v>1.1328663396509799</v>
      </c>
      <c r="D2149" s="1">
        <v>1.32203196519102</v>
      </c>
      <c r="E2149" s="1">
        <v>0.87277282324347005</v>
      </c>
      <c r="F2149" s="1">
        <v>1.62423193640131</v>
      </c>
      <c r="G2149" s="6">
        <v>1.5466895363489499</v>
      </c>
      <c r="H2149" s="5">
        <v>-0.54354448940826305</v>
      </c>
      <c r="I2149" s="1">
        <v>7.26891913843839E-2</v>
      </c>
      <c r="J2149" s="1">
        <v>-1.3908357692511699</v>
      </c>
      <c r="K2149" s="1">
        <v>1.0571481810274801</v>
      </c>
      <c r="L2149" s="6">
        <v>0.80454288624758097</v>
      </c>
    </row>
    <row r="2150" spans="1:12" x14ac:dyDescent="0.25">
      <c r="A2150" s="10" t="s">
        <v>2148</v>
      </c>
      <c r="B2150" s="11">
        <v>6</v>
      </c>
      <c r="C2150" s="5">
        <v>0.72286205547509397</v>
      </c>
      <c r="D2150" s="1">
        <v>0.93761030568398496</v>
      </c>
      <c r="E2150" s="1">
        <v>0.28909434097348902</v>
      </c>
      <c r="F2150" s="1">
        <v>1.4637532245873901</v>
      </c>
      <c r="G2150" s="6">
        <v>1.2490933473083199</v>
      </c>
      <c r="H2150" s="5">
        <v>-0.45731904603121998</v>
      </c>
      <c r="I2150" s="1">
        <v>1.11867460333005E-2</v>
      </c>
      <c r="J2150" s="1">
        <v>-1.4036489297760699</v>
      </c>
      <c r="K2150" s="1">
        <v>1.1590471114621199</v>
      </c>
      <c r="L2150" s="6">
        <v>0.69073411831186804</v>
      </c>
    </row>
    <row r="2151" spans="1:12" x14ac:dyDescent="0.25">
      <c r="A2151" s="10" t="s">
        <v>2149</v>
      </c>
      <c r="B2151" s="11">
        <v>6</v>
      </c>
      <c r="C2151" s="5">
        <v>2.9477353446593302</v>
      </c>
      <c r="D2151" s="1">
        <v>3.19324817872939</v>
      </c>
      <c r="E2151" s="1">
        <v>2.4725891464714</v>
      </c>
      <c r="F2151" s="1">
        <v>3.75362592839662</v>
      </c>
      <c r="G2151" s="6">
        <v>3.5502604190012401</v>
      </c>
      <c r="H2151" s="5">
        <v>-0.46672301069448502</v>
      </c>
      <c r="I2151" s="1">
        <v>1.93145285030412E-2</v>
      </c>
      <c r="J2151" s="1">
        <v>-1.4073617752668099</v>
      </c>
      <c r="K2151" s="1">
        <v>1.12868473108712</v>
      </c>
      <c r="L2151" s="6">
        <v>0.726085526371128</v>
      </c>
    </row>
    <row r="2152" spans="1:12" x14ac:dyDescent="0.25">
      <c r="A2152" s="10" t="s">
        <v>2150</v>
      </c>
      <c r="B2152" s="11">
        <v>6</v>
      </c>
      <c r="C2152" s="5">
        <v>1.1832832365559001</v>
      </c>
      <c r="D2152" s="1">
        <v>1.33808206392489</v>
      </c>
      <c r="E2152" s="1">
        <v>0.84609450134081698</v>
      </c>
      <c r="F2152" s="1">
        <v>1.7109838157500401</v>
      </c>
      <c r="G2152" s="6">
        <v>1.65805606327118</v>
      </c>
      <c r="H2152" s="5">
        <v>-0.46068259640586601</v>
      </c>
      <c r="I2152" s="1">
        <v>-2.5890737519907302E-2</v>
      </c>
      <c r="J2152" s="1">
        <v>-1.4077628777706701</v>
      </c>
      <c r="K2152" s="1">
        <v>1.02149862978715</v>
      </c>
      <c r="L2152" s="6">
        <v>0.87283758190928795</v>
      </c>
    </row>
    <row r="2153" spans="1:12" x14ac:dyDescent="0.25">
      <c r="A2153" s="10" t="s">
        <v>2151</v>
      </c>
      <c r="B2153" s="11">
        <v>6</v>
      </c>
      <c r="C2153" s="5">
        <v>1.94019306650413</v>
      </c>
      <c r="D2153" s="1">
        <v>2.2848457491613199</v>
      </c>
      <c r="E2153" s="1">
        <v>1.13408290766397</v>
      </c>
      <c r="F2153" s="1">
        <v>2.94051821772945</v>
      </c>
      <c r="G2153" s="6">
        <v>2.6636406432246802</v>
      </c>
      <c r="H2153" s="5">
        <v>-0.35938593582412598</v>
      </c>
      <c r="I2153" s="1">
        <v>0.13123368838649599</v>
      </c>
      <c r="J2153" s="1">
        <v>-1.50689902103609</v>
      </c>
      <c r="K2153" s="1">
        <v>1.0645958710163499</v>
      </c>
      <c r="L2153" s="6">
        <v>0.67045539745736604</v>
      </c>
    </row>
    <row r="2154" spans="1:12" x14ac:dyDescent="0.25">
      <c r="A2154" s="10" t="s">
        <v>2152</v>
      </c>
      <c r="B2154" s="11">
        <v>6</v>
      </c>
      <c r="C2154" s="5">
        <v>3.85315732354958</v>
      </c>
      <c r="D2154" s="1">
        <v>4.1461664214910803</v>
      </c>
      <c r="E2154" s="1">
        <v>3.0509909292793198</v>
      </c>
      <c r="F2154" s="1">
        <v>4.8832786732357301</v>
      </c>
      <c r="G2154" s="6">
        <v>4.6198003380652501</v>
      </c>
      <c r="H2154" s="5">
        <v>-0.36001752012837102</v>
      </c>
      <c r="I2154" s="1">
        <v>4.9612138825739401E-2</v>
      </c>
      <c r="J2154" s="1">
        <v>-1.4814541881972401</v>
      </c>
      <c r="K2154" s="1">
        <v>1.0801024628953</v>
      </c>
      <c r="L2154" s="6">
        <v>0.71175710660457403</v>
      </c>
    </row>
    <row r="2155" spans="1:12" x14ac:dyDescent="0.25">
      <c r="A2155" s="10" t="s">
        <v>2153</v>
      </c>
      <c r="B2155" s="11">
        <v>6</v>
      </c>
      <c r="C2155" s="5">
        <v>2.3116338937405798</v>
      </c>
      <c r="D2155" s="1">
        <v>2.70933916593295</v>
      </c>
      <c r="E2155" s="1">
        <v>1.9699516880460901</v>
      </c>
      <c r="F2155" s="1">
        <v>3.1079740368149298</v>
      </c>
      <c r="G2155" s="6">
        <v>3.18276379494809</v>
      </c>
      <c r="H2155" s="5">
        <v>-0.66526799717032803</v>
      </c>
      <c r="I2155" s="1">
        <v>0.10230278173402001</v>
      </c>
      <c r="J2155" s="1">
        <v>-1.3247143135767501</v>
      </c>
      <c r="K2155" s="1">
        <v>0.87166768518271498</v>
      </c>
      <c r="L2155" s="6">
        <v>1.01601184383035</v>
      </c>
    </row>
    <row r="2156" spans="1:12" x14ac:dyDescent="0.25">
      <c r="A2156" s="10" t="s">
        <v>2154</v>
      </c>
      <c r="B2156" s="11">
        <v>6</v>
      </c>
      <c r="C2156" s="5">
        <v>4.1921468112772802</v>
      </c>
      <c r="D2156" s="1">
        <v>4.7421194224031797</v>
      </c>
      <c r="E2156" s="1">
        <v>3.6995627369680499</v>
      </c>
      <c r="F2156" s="1">
        <v>5.24881563644316</v>
      </c>
      <c r="G2156" s="6">
        <v>5.42158350715758</v>
      </c>
      <c r="H2156" s="5">
        <v>-0.65078548396064595</v>
      </c>
      <c r="I2156" s="1">
        <v>0.112848182392813</v>
      </c>
      <c r="J2156" s="1">
        <v>-1.3347355117302599</v>
      </c>
      <c r="K2156" s="1">
        <v>0.81639283139386898</v>
      </c>
      <c r="L2156" s="6">
        <v>1.0562799819042299</v>
      </c>
    </row>
    <row r="2157" spans="1:12" x14ac:dyDescent="0.25">
      <c r="A2157" s="10" t="s">
        <v>2155</v>
      </c>
      <c r="B2157" s="11">
        <v>6</v>
      </c>
      <c r="C2157" s="5">
        <v>1.43068135749937</v>
      </c>
      <c r="D2157" s="1">
        <v>1.74645466387726</v>
      </c>
      <c r="E2157" s="1">
        <v>1.0127402850107801</v>
      </c>
      <c r="F2157" s="1">
        <v>2.1403369468317899</v>
      </c>
      <c r="G2157" s="6">
        <v>2.2400975271229702</v>
      </c>
      <c r="H2157" s="5">
        <v>-0.55800551513804397</v>
      </c>
      <c r="I2157" s="1">
        <v>6.3784131097620198E-2</v>
      </c>
      <c r="J2157" s="1">
        <v>-1.38097384831008</v>
      </c>
      <c r="K2157" s="1">
        <v>0.83937826913948799</v>
      </c>
      <c r="L2157" s="6">
        <v>1.0358169632110199</v>
      </c>
    </row>
    <row r="2158" spans="1:12" x14ac:dyDescent="0.25">
      <c r="A2158" s="10" t="s">
        <v>2156</v>
      </c>
      <c r="B2158" s="11">
        <v>6</v>
      </c>
      <c r="C2158" s="5">
        <v>0.97045244100732797</v>
      </c>
      <c r="D2158" s="1">
        <v>1.3001764515460601</v>
      </c>
      <c r="E2158" s="1">
        <v>0.79319423139421097</v>
      </c>
      <c r="F2158" s="1">
        <v>1.6316537758179199</v>
      </c>
      <c r="G2158" s="6">
        <v>1.65034639263214</v>
      </c>
      <c r="H2158" s="5">
        <v>-0.77552513021407499</v>
      </c>
      <c r="I2158" s="1">
        <v>8.0513696626187306E-2</v>
      </c>
      <c r="J2158" s="1">
        <v>-1.23572792089678</v>
      </c>
      <c r="K2158" s="1">
        <v>0.94110452630279395</v>
      </c>
      <c r="L2158" s="6">
        <v>0.98963482818186699</v>
      </c>
    </row>
    <row r="2159" spans="1:12" x14ac:dyDescent="0.25">
      <c r="A2159" s="10" t="s">
        <v>2157</v>
      </c>
      <c r="B2159" s="11">
        <v>6</v>
      </c>
      <c r="C2159" s="5">
        <v>2.3691621385189401</v>
      </c>
      <c r="D2159" s="1">
        <v>2.7365074657589901</v>
      </c>
      <c r="E2159" s="1">
        <v>2.0889794195736502</v>
      </c>
      <c r="F2159" s="1">
        <v>2.9968984809503798</v>
      </c>
      <c r="G2159" s="6">
        <v>3.14393702093914</v>
      </c>
      <c r="H2159" s="5">
        <v>-0.68174063518343297</v>
      </c>
      <c r="I2159" s="1">
        <v>0.15882671302374399</v>
      </c>
      <c r="J2159" s="1">
        <v>-1.3228606593491801</v>
      </c>
      <c r="K2159" s="1">
        <v>0.75465894200801797</v>
      </c>
      <c r="L2159" s="6">
        <v>1.0911156395008501</v>
      </c>
    </row>
    <row r="2160" spans="1:12" x14ac:dyDescent="0.25">
      <c r="A2160" s="10" t="s">
        <v>2158</v>
      </c>
      <c r="B2160" s="11">
        <v>6</v>
      </c>
      <c r="C2160" s="5">
        <v>1.11876503243037</v>
      </c>
      <c r="D2160" s="1">
        <v>1.7076882222930201</v>
      </c>
      <c r="E2160" s="1">
        <v>0.64587962148699996</v>
      </c>
      <c r="F2160" s="1">
        <v>1.9948837985263199</v>
      </c>
      <c r="G2160" s="6">
        <v>2.1667636411003701</v>
      </c>
      <c r="H2160" s="5">
        <v>-0.64437092877230695</v>
      </c>
      <c r="I2160" s="1">
        <v>0.28566858842290499</v>
      </c>
      <c r="J2160" s="1">
        <v>-1.3911612179864401</v>
      </c>
      <c r="K2160" s="1">
        <v>0.73921370204444403</v>
      </c>
      <c r="L2160" s="6">
        <v>1.0106498562913999</v>
      </c>
    </row>
    <row r="2161" spans="1:12" x14ac:dyDescent="0.25">
      <c r="A2161" s="10" t="s">
        <v>2159</v>
      </c>
      <c r="B2161" s="11">
        <v>6</v>
      </c>
      <c r="C2161" s="5">
        <v>0.69343476863042397</v>
      </c>
      <c r="D2161" s="1">
        <v>1.0309151591671799</v>
      </c>
      <c r="E2161" s="1">
        <v>0.49964743511566501</v>
      </c>
      <c r="F2161" s="1">
        <v>1.1934752903527199</v>
      </c>
      <c r="G2161" s="6">
        <v>1.2846562636853101</v>
      </c>
      <c r="H2161" s="5">
        <v>-0.73967383350040505</v>
      </c>
      <c r="I2161" s="1">
        <v>0.27099213927703902</v>
      </c>
      <c r="J2161" s="1">
        <v>-1.3200164828233401</v>
      </c>
      <c r="K2161" s="1">
        <v>0.75781744150615205</v>
      </c>
      <c r="L2161" s="6">
        <v>1.03088073554056</v>
      </c>
    </row>
    <row r="2162" spans="1:12" x14ac:dyDescent="0.25">
      <c r="A2162" s="10" t="s">
        <v>2160</v>
      </c>
      <c r="B2162" s="11">
        <v>6</v>
      </c>
      <c r="C2162" s="5">
        <v>2.42287345816613</v>
      </c>
      <c r="D2162" s="1">
        <v>3.2615187801980801</v>
      </c>
      <c r="E2162" s="1">
        <v>1.7723164216259499</v>
      </c>
      <c r="F2162" s="1">
        <v>3.55691983613616</v>
      </c>
      <c r="G2162" s="6">
        <v>4.0196485461913101</v>
      </c>
      <c r="H2162" s="5">
        <v>-0.64682295791761202</v>
      </c>
      <c r="I2162" s="1">
        <v>0.28238536646468498</v>
      </c>
      <c r="J2162" s="1">
        <v>-1.3676318600336499</v>
      </c>
      <c r="K2162" s="1">
        <v>0.60968597018584902</v>
      </c>
      <c r="L2162" s="6">
        <v>1.1223834813007301</v>
      </c>
    </row>
    <row r="2163" spans="1:12" x14ac:dyDescent="0.25">
      <c r="A2163" s="10" t="s">
        <v>2161</v>
      </c>
      <c r="B2163" s="11">
        <v>6</v>
      </c>
      <c r="C2163" s="5">
        <v>0.98342670594186798</v>
      </c>
      <c r="D2163" s="1">
        <v>1.5615803119177301</v>
      </c>
      <c r="E2163" s="1">
        <v>0.57907778460662496</v>
      </c>
      <c r="F2163" s="1">
        <v>1.75094087979271</v>
      </c>
      <c r="G2163" s="6">
        <v>2.12743518442737</v>
      </c>
      <c r="H2163" s="5">
        <v>-0.67526578511591495</v>
      </c>
      <c r="I2163" s="1">
        <v>0.260815907513819</v>
      </c>
      <c r="J2163" s="1">
        <v>-1.3299423603101901</v>
      </c>
      <c r="K2163" s="1">
        <v>0.56740737224150795</v>
      </c>
      <c r="L2163" s="6">
        <v>1.17698486567078</v>
      </c>
    </row>
    <row r="2164" spans="1:12" x14ac:dyDescent="0.25">
      <c r="A2164" s="10" t="s">
        <v>2162</v>
      </c>
      <c r="B2164" s="11">
        <v>6</v>
      </c>
      <c r="C2164" s="5">
        <v>1.0148551501992</v>
      </c>
      <c r="D2164" s="1">
        <v>1.5522885293027799</v>
      </c>
      <c r="E2164" s="1">
        <v>0.87608586628063101</v>
      </c>
      <c r="F2164" s="1">
        <v>1.7352405426686699</v>
      </c>
      <c r="G2164" s="6">
        <v>1.762765510403</v>
      </c>
      <c r="H2164" s="5">
        <v>-0.89947287534688802</v>
      </c>
      <c r="I2164" s="1">
        <v>0.39516328772924803</v>
      </c>
      <c r="J2164" s="1">
        <v>-1.23375753326079</v>
      </c>
      <c r="K2164" s="1">
        <v>0.83588078280954303</v>
      </c>
      <c r="L2164" s="6">
        <v>0.90218633806889303</v>
      </c>
    </row>
    <row r="2165" spans="1:12" x14ac:dyDescent="0.25">
      <c r="A2165" s="10" t="s">
        <v>2163</v>
      </c>
      <c r="B2165" s="11">
        <v>6</v>
      </c>
      <c r="C2165" s="5">
        <v>1.9773568651836699</v>
      </c>
      <c r="D2165" s="1">
        <v>2.54528638631021</v>
      </c>
      <c r="E2165" s="1">
        <v>1.87726916193717</v>
      </c>
      <c r="F2165" s="1">
        <v>2.70776993104757</v>
      </c>
      <c r="G2165" s="6">
        <v>2.7309507403545399</v>
      </c>
      <c r="H2165" s="5">
        <v>-0.95238642682225405</v>
      </c>
      <c r="I2165" s="1">
        <v>0.43319318031213</v>
      </c>
      <c r="J2165" s="1">
        <v>-1.1965707408691599</v>
      </c>
      <c r="K2165" s="1">
        <v>0.82960484356993502</v>
      </c>
      <c r="L2165" s="6">
        <v>0.88615914380935301</v>
      </c>
    </row>
    <row r="2166" spans="1:12" x14ac:dyDescent="0.25">
      <c r="A2166" s="10" t="s">
        <v>2164</v>
      </c>
      <c r="B2166" s="11">
        <v>6</v>
      </c>
      <c r="C2166" s="5">
        <v>1.3577940755737099</v>
      </c>
      <c r="D2166" s="1">
        <v>1.8121737108081999</v>
      </c>
      <c r="E2166" s="1">
        <v>1.27225017911842</v>
      </c>
      <c r="F2166" s="1">
        <v>2.1136438302705902</v>
      </c>
      <c r="G2166" s="6">
        <v>2.1336950325130801</v>
      </c>
      <c r="H2166" s="5">
        <v>-0.93249507347469796</v>
      </c>
      <c r="I2166" s="1">
        <v>0.18217869274828499</v>
      </c>
      <c r="J2166" s="1">
        <v>-1.14234941078449</v>
      </c>
      <c r="K2166" s="1">
        <v>0.92173831955993402</v>
      </c>
      <c r="L2166" s="6">
        <v>0.97092747195096796</v>
      </c>
    </row>
    <row r="2167" spans="1:12" x14ac:dyDescent="0.25">
      <c r="A2167" s="10" t="s">
        <v>2165</v>
      </c>
      <c r="B2167" s="11">
        <v>6</v>
      </c>
      <c r="C2167" s="5">
        <v>0.61346375978909296</v>
      </c>
      <c r="D2167" s="1">
        <v>1.00624056632646</v>
      </c>
      <c r="E2167" s="1">
        <v>0.51817857552053503</v>
      </c>
      <c r="F2167" s="1">
        <v>1.17149508137614</v>
      </c>
      <c r="G2167" s="6">
        <v>1.24997317077823</v>
      </c>
      <c r="H2167" s="5">
        <v>-0.90523516179390795</v>
      </c>
      <c r="I2167" s="1">
        <v>0.28627846343067997</v>
      </c>
      <c r="J2167" s="1">
        <v>-1.1942888774114599</v>
      </c>
      <c r="K2167" s="1">
        <v>0.78758863000449897</v>
      </c>
      <c r="L2167" s="6">
        <v>1.0256569457701901</v>
      </c>
    </row>
    <row r="2168" spans="1:12" x14ac:dyDescent="0.25">
      <c r="A2168" s="10" t="s">
        <v>2166</v>
      </c>
      <c r="B2168" s="11">
        <v>6</v>
      </c>
      <c r="C2168" s="5">
        <v>2.1052690775572098</v>
      </c>
      <c r="D2168" s="1">
        <v>2.7756658477265801</v>
      </c>
      <c r="E2168" s="1">
        <v>1.9379469587417999</v>
      </c>
      <c r="F2168" s="1">
        <v>3.0724282693945</v>
      </c>
      <c r="G2168" s="6">
        <v>2.9416603647476798</v>
      </c>
      <c r="H2168" s="5">
        <v>-0.90115611988798205</v>
      </c>
      <c r="I2168" s="1">
        <v>0.40840247338740598</v>
      </c>
      <c r="J2168" s="1">
        <v>-1.2280045300979501</v>
      </c>
      <c r="K2168" s="1">
        <v>0.98810064132195397</v>
      </c>
      <c r="L2168" s="6">
        <v>0.73265753527657396</v>
      </c>
    </row>
    <row r="2169" spans="1:12" x14ac:dyDescent="0.25">
      <c r="A2169" s="10" t="s">
        <v>2167</v>
      </c>
      <c r="B2169" s="11">
        <v>6</v>
      </c>
      <c r="C2169" s="5">
        <v>0.766559544424533</v>
      </c>
      <c r="D2169" s="1">
        <v>1.14626419486653</v>
      </c>
      <c r="E2169" s="1">
        <v>0.64761568243672296</v>
      </c>
      <c r="F2169" s="1">
        <v>1.3344366995396899</v>
      </c>
      <c r="G2169" s="6">
        <v>1.27333684715022</v>
      </c>
      <c r="H2169" s="5">
        <v>-0.86543458485957703</v>
      </c>
      <c r="I2169" s="1">
        <v>0.36493004305750598</v>
      </c>
      <c r="J2169" s="1">
        <v>-1.2508507769638899</v>
      </c>
      <c r="K2169" s="1">
        <v>0.97466920065519003</v>
      </c>
      <c r="L2169" s="6">
        <v>0.77668611811077204</v>
      </c>
    </row>
    <row r="2170" spans="1:12" x14ac:dyDescent="0.25">
      <c r="A2170" s="10" t="s">
        <v>2168</v>
      </c>
      <c r="B2170" s="11">
        <v>6</v>
      </c>
      <c r="C2170" s="5">
        <v>2.97049661674864</v>
      </c>
      <c r="D2170" s="1">
        <v>3.6981517881603398</v>
      </c>
      <c r="E2170" s="1">
        <v>2.7727260256508499</v>
      </c>
      <c r="F2170" s="1">
        <v>4.2040702709665503</v>
      </c>
      <c r="G2170" s="6">
        <v>3.9952131400559598</v>
      </c>
      <c r="H2170" s="5">
        <v>-0.88570422042221197</v>
      </c>
      <c r="I2170" s="1">
        <v>0.27004696504306702</v>
      </c>
      <c r="J2170" s="1">
        <v>-1.1998277284954</v>
      </c>
      <c r="K2170" s="1">
        <v>1.0736087470856299</v>
      </c>
      <c r="L2170" s="6">
        <v>0.74187623678891801</v>
      </c>
    </row>
    <row r="2171" spans="1:12" x14ac:dyDescent="0.25">
      <c r="A2171" s="10" t="s">
        <v>2169</v>
      </c>
      <c r="B2171" s="11">
        <v>6</v>
      </c>
      <c r="C2171" s="5">
        <v>0.98425319880223205</v>
      </c>
      <c r="D2171" s="1">
        <v>1.52980595741144</v>
      </c>
      <c r="E2171" s="1">
        <v>0.943922826430591</v>
      </c>
      <c r="F2171" s="1">
        <v>1.9304875641452901</v>
      </c>
      <c r="G2171" s="6">
        <v>1.79892976180691</v>
      </c>
      <c r="H2171" s="5">
        <v>-0.99421957914889403</v>
      </c>
      <c r="I2171" s="1">
        <v>0.20253091778121801</v>
      </c>
      <c r="J2171" s="1">
        <v>-1.0826902035119399</v>
      </c>
      <c r="K2171" s="1">
        <v>1.0814851607987499</v>
      </c>
      <c r="L2171" s="6">
        <v>0.79289370408086801</v>
      </c>
    </row>
    <row r="2172" spans="1:12" x14ac:dyDescent="0.25">
      <c r="A2172" s="10" t="s">
        <v>2170</v>
      </c>
      <c r="B2172" s="11">
        <v>6</v>
      </c>
      <c r="C2172" s="5">
        <v>3.0389558515995998</v>
      </c>
      <c r="D2172" s="1">
        <v>3.7999990664932999</v>
      </c>
      <c r="E2172" s="1">
        <v>2.6382360588276401</v>
      </c>
      <c r="F2172" s="1">
        <v>3.7535082678296599</v>
      </c>
      <c r="G2172" s="6">
        <v>3.71717739045447</v>
      </c>
      <c r="H2172" s="5">
        <v>-0.66992718524369299</v>
      </c>
      <c r="I2172" s="1">
        <v>0.78419494576682303</v>
      </c>
      <c r="J2172" s="1">
        <v>-1.4355808401219301</v>
      </c>
      <c r="K2172" s="1">
        <v>0.69536516855819896</v>
      </c>
      <c r="L2172" s="6">
        <v>0.62594791104059599</v>
      </c>
    </row>
    <row r="2173" spans="1:12" x14ac:dyDescent="0.25">
      <c r="A2173" s="10" t="s">
        <v>2171</v>
      </c>
      <c r="B2173" s="11">
        <v>6</v>
      </c>
      <c r="C2173" s="5">
        <v>0.66028062272912502</v>
      </c>
      <c r="D2173" s="1">
        <v>1.2846799507308799</v>
      </c>
      <c r="E2173" s="1">
        <v>0.36671779070701199</v>
      </c>
      <c r="F2173" s="1">
        <v>1.1894324087441701</v>
      </c>
      <c r="G2173" s="6">
        <v>1.1870709306172</v>
      </c>
      <c r="H2173" s="5">
        <v>-0.68860062853819104</v>
      </c>
      <c r="I2173" s="1">
        <v>0.86161716706962199</v>
      </c>
      <c r="J2173" s="1">
        <v>-1.41743921935811</v>
      </c>
      <c r="K2173" s="1">
        <v>0.62514280210155704</v>
      </c>
      <c r="L2173" s="6">
        <v>0.61927987872512502</v>
      </c>
    </row>
    <row r="2174" spans="1:12" x14ac:dyDescent="0.25">
      <c r="A2174" s="10" t="s">
        <v>2172</v>
      </c>
      <c r="B2174" s="11">
        <v>6</v>
      </c>
      <c r="C2174" s="5">
        <v>1.74035338941261</v>
      </c>
      <c r="D2174" s="1">
        <v>2.56987747638478</v>
      </c>
      <c r="E2174" s="1">
        <v>1.33839588864804</v>
      </c>
      <c r="F2174" s="1">
        <v>2.37396552758804</v>
      </c>
      <c r="G2174" s="6">
        <v>2.3264136668282598</v>
      </c>
      <c r="H2174" s="5">
        <v>-0.64242557584475901</v>
      </c>
      <c r="I2174" s="1">
        <v>0.97515234899885905</v>
      </c>
      <c r="J2174" s="1">
        <v>-1.4262455880343601</v>
      </c>
      <c r="K2174" s="1">
        <v>0.59312264237102397</v>
      </c>
      <c r="L2174" s="6">
        <v>0.50039617250923296</v>
      </c>
    </row>
    <row r="2175" spans="1:12" x14ac:dyDescent="0.25">
      <c r="A2175" s="10" t="s">
        <v>2173</v>
      </c>
      <c r="B2175" s="11">
        <v>6</v>
      </c>
      <c r="C2175" s="5">
        <v>1.5392134153063199</v>
      </c>
      <c r="D2175" s="1">
        <v>2.3067988481439601</v>
      </c>
      <c r="E2175" s="1">
        <v>1.15503677467564</v>
      </c>
      <c r="F2175" s="1">
        <v>2.1292137659209698</v>
      </c>
      <c r="G2175" s="6">
        <v>2.0781110897000299</v>
      </c>
      <c r="H2175" s="5">
        <v>-0.63140488248328697</v>
      </c>
      <c r="I2175" s="1">
        <v>0.97097230877066398</v>
      </c>
      <c r="J2175" s="1">
        <v>-1.4333949412099201</v>
      </c>
      <c r="K2175" s="1">
        <v>0.60025359383997101</v>
      </c>
      <c r="L2175" s="6">
        <v>0.49357392108257597</v>
      </c>
    </row>
    <row r="2176" spans="1:12" x14ac:dyDescent="0.25">
      <c r="A2176" s="10" t="s">
        <v>2174</v>
      </c>
      <c r="B2176" s="11">
        <v>6</v>
      </c>
      <c r="C2176" s="5">
        <v>0.88051391955567904</v>
      </c>
      <c r="D2176" s="1">
        <v>1.3380307042884501</v>
      </c>
      <c r="E2176" s="1">
        <v>0.53585488919490898</v>
      </c>
      <c r="F2176" s="1">
        <v>1.2796792902340199</v>
      </c>
      <c r="G2176" s="6">
        <v>1.2692366658396399</v>
      </c>
      <c r="H2176" s="5">
        <v>-0.522072182268428</v>
      </c>
      <c r="I2176" s="1">
        <v>0.80381114304754298</v>
      </c>
      <c r="J2176" s="1">
        <v>-1.52089381357062</v>
      </c>
      <c r="K2176" s="1">
        <v>0.63470878552733601</v>
      </c>
      <c r="L2176" s="6">
        <v>0.60444606726416805</v>
      </c>
    </row>
    <row r="2177" spans="1:12" x14ac:dyDescent="0.25">
      <c r="A2177" s="10" t="s">
        <v>2175</v>
      </c>
      <c r="B2177" s="11">
        <v>6</v>
      </c>
      <c r="C2177" s="5">
        <v>3.4390765384833801</v>
      </c>
      <c r="D2177" s="1">
        <v>4.3534856205131298</v>
      </c>
      <c r="E2177" s="1">
        <v>2.6261166846071702</v>
      </c>
      <c r="F2177" s="1">
        <v>4.2543975183792098</v>
      </c>
      <c r="G2177" s="6">
        <v>4.2509009548210202</v>
      </c>
      <c r="H2177" s="5">
        <v>-0.46372369936214503</v>
      </c>
      <c r="I2177" s="1">
        <v>0.76280204665984996</v>
      </c>
      <c r="J2177" s="1">
        <v>-1.5541723955278799</v>
      </c>
      <c r="K2177" s="1">
        <v>0.62989204961352696</v>
      </c>
      <c r="L2177" s="6">
        <v>0.62520199861664305</v>
      </c>
    </row>
    <row r="2178" spans="1:12" x14ac:dyDescent="0.25">
      <c r="A2178" s="10" t="s">
        <v>2176</v>
      </c>
      <c r="B2178" s="11">
        <v>6</v>
      </c>
      <c r="C2178" s="5">
        <v>1.4238846943060299</v>
      </c>
      <c r="D2178" s="1">
        <v>1.9800801545206299</v>
      </c>
      <c r="E2178" s="1">
        <v>1.0106939188722699</v>
      </c>
      <c r="F2178" s="1">
        <v>1.8666469048371299</v>
      </c>
      <c r="G2178" s="6">
        <v>1.85036738986966</v>
      </c>
      <c r="H2178" s="5">
        <v>-0.50103230759800199</v>
      </c>
      <c r="I2178" s="1">
        <v>0.87546563035527303</v>
      </c>
      <c r="J2178" s="1">
        <v>-1.52361571765753</v>
      </c>
      <c r="K2178" s="1">
        <v>0.59473584118288902</v>
      </c>
      <c r="L2178" s="6">
        <v>0.55444655371737195</v>
      </c>
    </row>
    <row r="2179" spans="1:12" x14ac:dyDescent="0.25">
      <c r="A2179" s="10" t="s">
        <v>2177</v>
      </c>
      <c r="B2179" s="11">
        <v>6</v>
      </c>
      <c r="C2179" s="5">
        <v>1.05331295203946</v>
      </c>
      <c r="D2179" s="1">
        <v>1.55484421679365</v>
      </c>
      <c r="E2179" s="1">
        <v>0.71916328423715004</v>
      </c>
      <c r="F2179" s="1">
        <v>1.4923249407389301</v>
      </c>
      <c r="G2179" s="6">
        <v>1.4072820423930399</v>
      </c>
      <c r="H2179" s="5">
        <v>-0.54503415874651595</v>
      </c>
      <c r="I2179" s="1">
        <v>0.87813480543848998</v>
      </c>
      <c r="J2179" s="1">
        <v>-1.4932331445904901</v>
      </c>
      <c r="K2179" s="1">
        <v>0.70072713497549899</v>
      </c>
      <c r="L2179" s="6">
        <v>0.45940536292300999</v>
      </c>
    </row>
    <row r="2180" spans="1:12" x14ac:dyDescent="0.25">
      <c r="A2180" s="10" t="s">
        <v>2178</v>
      </c>
      <c r="B2180" s="11">
        <v>6</v>
      </c>
      <c r="C2180" s="5">
        <v>1.0577760332016799</v>
      </c>
      <c r="D2180" s="1">
        <v>1.7227064536093699</v>
      </c>
      <c r="E2180" s="1">
        <v>0.52254895402877799</v>
      </c>
      <c r="F2180" s="1">
        <v>1.6617359205893301</v>
      </c>
      <c r="G2180" s="6">
        <v>1.5774844198206901</v>
      </c>
      <c r="H2180" s="5">
        <v>-0.489434770254358</v>
      </c>
      <c r="I2180" s="1">
        <v>0.80882371745153203</v>
      </c>
      <c r="J2180" s="1">
        <v>-1.5344510261811299</v>
      </c>
      <c r="K2180" s="1">
        <v>0.68978041673342405</v>
      </c>
      <c r="L2180" s="6">
        <v>0.52528166225053596</v>
      </c>
    </row>
    <row r="2181" spans="1:12" x14ac:dyDescent="0.25">
      <c r="A2181" s="10" t="s">
        <v>2179</v>
      </c>
      <c r="B2181" s="11">
        <v>6</v>
      </c>
      <c r="C2181" s="5">
        <v>1.09994822534051</v>
      </c>
      <c r="D2181" s="1">
        <v>1.4882836244847899</v>
      </c>
      <c r="E2181" s="1">
        <v>0.77875694864801803</v>
      </c>
      <c r="F2181" s="1">
        <v>1.4842928355116001</v>
      </c>
      <c r="G2181" s="6">
        <v>1.41285738336503</v>
      </c>
      <c r="H2181" s="5">
        <v>-0.49422802473869598</v>
      </c>
      <c r="I2181" s="1">
        <v>0.76117992185206695</v>
      </c>
      <c r="J2181" s="1">
        <v>-1.5325729245957</v>
      </c>
      <c r="K2181" s="1">
        <v>0.74827852733292399</v>
      </c>
      <c r="L2181" s="6">
        <v>0.51734250014940397</v>
      </c>
    </row>
    <row r="2182" spans="1:12" x14ac:dyDescent="0.25">
      <c r="A2182" s="10" t="s">
        <v>2180</v>
      </c>
      <c r="B2182" s="11">
        <v>6</v>
      </c>
      <c r="C2182" s="5">
        <v>3.3374813271449502</v>
      </c>
      <c r="D2182" s="1">
        <v>3.9580445653049199</v>
      </c>
      <c r="E2182" s="1">
        <v>2.6308900163444999</v>
      </c>
      <c r="F2182" s="1">
        <v>4.0674752342960998</v>
      </c>
      <c r="G2182" s="6">
        <v>3.78177934559303</v>
      </c>
      <c r="H2182" s="5">
        <v>-0.37085265141824197</v>
      </c>
      <c r="I2182" s="1">
        <v>0.68650821570337595</v>
      </c>
      <c r="J2182" s="1">
        <v>-1.57479441777851</v>
      </c>
      <c r="K2182" s="1">
        <v>0.87296416400816601</v>
      </c>
      <c r="L2182" s="6">
        <v>0.386174689485206</v>
      </c>
    </row>
    <row r="2183" spans="1:12" x14ac:dyDescent="0.25">
      <c r="A2183" s="10" t="s">
        <v>2181</v>
      </c>
      <c r="B2183" s="11">
        <v>6</v>
      </c>
      <c r="C2183" s="5">
        <v>4.7356521439684798</v>
      </c>
      <c r="D2183" s="1">
        <v>5.7949668446360301</v>
      </c>
      <c r="E2183" s="1">
        <v>3.4306091069457301</v>
      </c>
      <c r="F2183" s="1">
        <v>6.0375271871202099</v>
      </c>
      <c r="G2183" s="6">
        <v>5.5330773846271502</v>
      </c>
      <c r="H2183" s="5">
        <v>-0.35072674705831502</v>
      </c>
      <c r="I2183" s="1">
        <v>0.65147335525295902</v>
      </c>
      <c r="J2183" s="1">
        <v>-1.58540636058638</v>
      </c>
      <c r="K2183" s="1">
        <v>0.88095567991163704</v>
      </c>
      <c r="L2183" s="6">
        <v>0.40370407248010098</v>
      </c>
    </row>
    <row r="2184" spans="1:12" x14ac:dyDescent="0.25">
      <c r="A2184" s="10" t="s">
        <v>2182</v>
      </c>
      <c r="B2184" s="11">
        <v>6</v>
      </c>
      <c r="C2184" s="5">
        <v>1.5150160122349401</v>
      </c>
      <c r="D2184" s="1">
        <v>2.0286009760010901</v>
      </c>
      <c r="E2184" s="1">
        <v>0.91995631438018</v>
      </c>
      <c r="F2184" s="1">
        <v>2.12594860204333</v>
      </c>
      <c r="G2184" s="6">
        <v>1.91054080140115</v>
      </c>
      <c r="H2184" s="5">
        <v>-0.37443292129397099</v>
      </c>
      <c r="I2184" s="1">
        <v>0.66506289724281697</v>
      </c>
      <c r="J2184" s="1">
        <v>-1.57883357812753</v>
      </c>
      <c r="K2184" s="1">
        <v>0.86209446427575098</v>
      </c>
      <c r="L2184" s="6">
        <v>0.42610913790293198</v>
      </c>
    </row>
    <row r="2185" spans="1:12" x14ac:dyDescent="0.25">
      <c r="A2185" s="10" t="s">
        <v>2183</v>
      </c>
      <c r="B2185" s="11">
        <v>6</v>
      </c>
      <c r="C2185" s="5">
        <v>3.52425177569806</v>
      </c>
      <c r="D2185" s="1">
        <v>4.2079162718252698</v>
      </c>
      <c r="E2185" s="1">
        <v>2.6698952967888898</v>
      </c>
      <c r="F2185" s="1">
        <v>4.2767944047892597</v>
      </c>
      <c r="G2185" s="6">
        <v>4.0451283953975903</v>
      </c>
      <c r="H2185" s="5">
        <v>-0.32952545778938103</v>
      </c>
      <c r="I2185" s="1">
        <v>0.691964002954919</v>
      </c>
      <c r="J2185" s="1">
        <v>-1.6060523856436799</v>
      </c>
      <c r="K2185" s="1">
        <v>0.79487747483625504</v>
      </c>
      <c r="L2185" s="6">
        <v>0.44873636564188601</v>
      </c>
    </row>
    <row r="2186" spans="1:12" x14ac:dyDescent="0.25">
      <c r="A2186" s="10" t="s">
        <v>2184</v>
      </c>
      <c r="B2186" s="11">
        <v>6</v>
      </c>
      <c r="C2186" s="5">
        <v>2.9939369753626601</v>
      </c>
      <c r="D2186" s="1">
        <v>3.6068330531564601</v>
      </c>
      <c r="E2186" s="1">
        <v>2.0486302917303201</v>
      </c>
      <c r="F2186" s="1">
        <v>3.7546951299995901</v>
      </c>
      <c r="G2186" s="6">
        <v>3.4088422682464499</v>
      </c>
      <c r="H2186" s="5">
        <v>-0.24613763990052001</v>
      </c>
      <c r="I2186" s="1">
        <v>0.64835560480360999</v>
      </c>
      <c r="J2186" s="1">
        <v>-1.62576866271035</v>
      </c>
      <c r="K2186" s="1">
        <v>0.86415341078760199</v>
      </c>
      <c r="L2186" s="6">
        <v>0.35939728701965901</v>
      </c>
    </row>
    <row r="2187" spans="1:12" x14ac:dyDescent="0.25">
      <c r="A2187" s="10" t="s">
        <v>2185</v>
      </c>
      <c r="B2187" s="11">
        <v>6</v>
      </c>
      <c r="C2187" s="5">
        <v>2.9329153447374798</v>
      </c>
      <c r="D2187" s="1">
        <v>3.9137893928977001</v>
      </c>
      <c r="E2187" s="1">
        <v>1.6625154292762101</v>
      </c>
      <c r="F2187" s="1">
        <v>4.1247995809990599</v>
      </c>
      <c r="G2187" s="6">
        <v>3.5969828339969898</v>
      </c>
      <c r="H2187" s="5">
        <v>-0.31538691492450999</v>
      </c>
      <c r="I2187" s="1">
        <v>0.67206754503407995</v>
      </c>
      <c r="J2187" s="1">
        <v>-1.59430959088498</v>
      </c>
      <c r="K2187" s="1">
        <v>0.88449334193246598</v>
      </c>
      <c r="L2187" s="6">
        <v>0.35313561884293898</v>
      </c>
    </row>
    <row r="2188" spans="1:12" x14ac:dyDescent="0.25">
      <c r="A2188" s="10" t="s">
        <v>2186</v>
      </c>
      <c r="B2188" s="11">
        <v>6</v>
      </c>
      <c r="C2188" s="5">
        <v>1.8141935507022799</v>
      </c>
      <c r="D2188" s="1">
        <v>2.4462588770339999</v>
      </c>
      <c r="E2188" s="1">
        <v>1.1368738467016499</v>
      </c>
      <c r="F2188" s="1">
        <v>2.4411594211082401</v>
      </c>
      <c r="G2188" s="6">
        <v>2.22983091487351</v>
      </c>
      <c r="H2188" s="5">
        <v>-0.36042028202331999</v>
      </c>
      <c r="I2188" s="1">
        <v>0.78165333442336604</v>
      </c>
      <c r="J2188" s="1">
        <v>-1.58426365961849</v>
      </c>
      <c r="K2188" s="1">
        <v>0.77243916963941806</v>
      </c>
      <c r="L2188" s="6">
        <v>0.39059143757902698</v>
      </c>
    </row>
    <row r="2189" spans="1:12" x14ac:dyDescent="0.25">
      <c r="A2189" s="10" t="s">
        <v>2187</v>
      </c>
      <c r="B2189" s="11">
        <v>6</v>
      </c>
      <c r="C2189" s="5">
        <v>2.0213624592545401</v>
      </c>
      <c r="D2189" s="1">
        <v>2.71154556528119</v>
      </c>
      <c r="E2189" s="1">
        <v>1.2002469529872799</v>
      </c>
      <c r="F2189" s="1">
        <v>2.7367390732624299</v>
      </c>
      <c r="G2189" s="6">
        <v>2.4867349644275998</v>
      </c>
      <c r="H2189" s="5">
        <v>-0.32607410423079403</v>
      </c>
      <c r="I2189" s="1">
        <v>0.74578364956849497</v>
      </c>
      <c r="J2189" s="1">
        <v>-1.60127051873621</v>
      </c>
      <c r="K2189" s="1">
        <v>0.78490929121243602</v>
      </c>
      <c r="L2189" s="6">
        <v>0.39665168218607399</v>
      </c>
    </row>
    <row r="2190" spans="1:12" x14ac:dyDescent="0.25">
      <c r="A2190" s="10" t="s">
        <v>2188</v>
      </c>
      <c r="B2190" s="11">
        <v>6</v>
      </c>
      <c r="C2190" s="5">
        <v>1.47193138177576</v>
      </c>
      <c r="D2190" s="1">
        <v>1.9253652526916001</v>
      </c>
      <c r="E2190" s="1">
        <v>1.01454811556646</v>
      </c>
      <c r="F2190" s="1">
        <v>1.9620418158253701</v>
      </c>
      <c r="G2190" s="6">
        <v>1.7811246662408999</v>
      </c>
      <c r="H2190" s="5">
        <v>-0.40271338809288798</v>
      </c>
      <c r="I2190" s="1">
        <v>0.74522712785868395</v>
      </c>
      <c r="J2190" s="1">
        <v>-1.56065243119843</v>
      </c>
      <c r="K2190" s="1">
        <v>0.83807972557503396</v>
      </c>
      <c r="L2190" s="6">
        <v>0.38005896585760002</v>
      </c>
    </row>
    <row r="2191" spans="1:12" x14ac:dyDescent="0.25">
      <c r="A2191" s="10" t="s">
        <v>2189</v>
      </c>
      <c r="B2191" s="11">
        <v>6</v>
      </c>
      <c r="C2191" s="5">
        <v>3.2587028302254</v>
      </c>
      <c r="D2191" s="1">
        <v>4.46276563498032</v>
      </c>
      <c r="E2191" s="1">
        <v>2.2992006903938602</v>
      </c>
      <c r="F2191" s="1">
        <v>4.5830436430391197</v>
      </c>
      <c r="G2191" s="6">
        <v>3.9708628551723701</v>
      </c>
      <c r="H2191" s="5">
        <v>-0.48150471645208798</v>
      </c>
      <c r="I2191" s="1">
        <v>0.78931134596409602</v>
      </c>
      <c r="J2191" s="1">
        <v>-1.4942016674793299</v>
      </c>
      <c r="K2191" s="1">
        <v>0.91625756836456096</v>
      </c>
      <c r="L2191" s="6">
        <v>0.27013746960276602</v>
      </c>
    </row>
    <row r="2192" spans="1:12" x14ac:dyDescent="0.25">
      <c r="A2192" s="10" t="s">
        <v>2190</v>
      </c>
      <c r="B2192" s="11">
        <v>6</v>
      </c>
      <c r="C2192" s="5">
        <v>1.25731240568561</v>
      </c>
      <c r="D2192" s="1">
        <v>1.7565920809036799</v>
      </c>
      <c r="E2192" s="1">
        <v>0.86186725188086999</v>
      </c>
      <c r="F2192" s="1">
        <v>1.76762513900359</v>
      </c>
      <c r="G2192" s="6">
        <v>1.5323269347177499</v>
      </c>
      <c r="H2192" s="5">
        <v>-0.46557304094056101</v>
      </c>
      <c r="I2192" s="1">
        <v>0.84156341564005599</v>
      </c>
      <c r="J2192" s="1">
        <v>-1.5008660896522501</v>
      </c>
      <c r="K2192" s="1">
        <v>0.87044845379760805</v>
      </c>
      <c r="L2192" s="6">
        <v>0.25442726115514802</v>
      </c>
    </row>
    <row r="2193" spans="1:12" x14ac:dyDescent="0.25">
      <c r="A2193" s="10" t="s">
        <v>2191</v>
      </c>
      <c r="B2193" s="11">
        <v>6</v>
      </c>
      <c r="C2193" s="5">
        <v>6.0271894459429802</v>
      </c>
      <c r="D2193" s="1">
        <v>6.9668341845346502</v>
      </c>
      <c r="E2193" s="1">
        <v>5.20898928907787</v>
      </c>
      <c r="F2193" s="1">
        <v>6.9644910504499702</v>
      </c>
      <c r="G2193" s="6">
        <v>6.5668973305018898</v>
      </c>
      <c r="H2193" s="5">
        <v>-0.42997872800884201</v>
      </c>
      <c r="I2193" s="1">
        <v>0.83382752348871803</v>
      </c>
      <c r="J2193" s="1">
        <v>-1.53044407491454</v>
      </c>
      <c r="K2193" s="1">
        <v>0.83067604784829396</v>
      </c>
      <c r="L2193" s="6">
        <v>0.29591923158637901</v>
      </c>
    </row>
    <row r="2194" spans="1:12" x14ac:dyDescent="0.25">
      <c r="A2194" s="10" t="s">
        <v>2192</v>
      </c>
      <c r="B2194" s="11">
        <v>6</v>
      </c>
      <c r="C2194" s="5">
        <v>1.4653894342471001</v>
      </c>
      <c r="D2194" s="1">
        <v>2.0160041649870002</v>
      </c>
      <c r="E2194" s="1">
        <v>1.04989558598625</v>
      </c>
      <c r="F2194" s="1">
        <v>2.1381853638924699</v>
      </c>
      <c r="G2194" s="6">
        <v>1.8312165301137899</v>
      </c>
      <c r="H2194" s="5">
        <v>-0.52931236889877697</v>
      </c>
      <c r="I2194" s="1">
        <v>0.71221564029582396</v>
      </c>
      <c r="J2194" s="1">
        <v>-1.4661693425048401</v>
      </c>
      <c r="K2194" s="1">
        <v>0.987710232375271</v>
      </c>
      <c r="L2194" s="6">
        <v>0.295555838732524</v>
      </c>
    </row>
    <row r="2195" spans="1:12" x14ac:dyDescent="0.25">
      <c r="A2195" s="10" t="s">
        <v>2193</v>
      </c>
      <c r="B2195" s="11">
        <v>6</v>
      </c>
      <c r="C2195" s="5">
        <v>1.0045876816941799</v>
      </c>
      <c r="D2195" s="1">
        <v>1.5612381422050701</v>
      </c>
      <c r="E2195" s="1">
        <v>0.71834365056679095</v>
      </c>
      <c r="F2195" s="1">
        <v>1.5843901181582201</v>
      </c>
      <c r="G2195" s="6">
        <v>1.4090867500113899</v>
      </c>
      <c r="H2195" s="5">
        <v>-0.66087201968104003</v>
      </c>
      <c r="I2195" s="1">
        <v>0.80510545634049802</v>
      </c>
      <c r="J2195" s="1">
        <v>-1.41471546731463</v>
      </c>
      <c r="K2195" s="1">
        <v>0.86607778580119399</v>
      </c>
      <c r="L2195" s="6">
        <v>0.40440424485397602</v>
      </c>
    </row>
    <row r="2196" spans="1:12" x14ac:dyDescent="0.25">
      <c r="A2196" s="10" t="s">
        <v>2194</v>
      </c>
      <c r="B2196" s="11">
        <v>6</v>
      </c>
      <c r="C2196" s="5">
        <v>0.65317285942591097</v>
      </c>
      <c r="D2196" s="1">
        <v>1.15803320186662</v>
      </c>
      <c r="E2196" s="1">
        <v>0.34111930096280102</v>
      </c>
      <c r="F2196" s="1">
        <v>1.1678717080291601</v>
      </c>
      <c r="G2196" s="6">
        <v>1.05703430013722</v>
      </c>
      <c r="H2196" s="5">
        <v>-0.60876666378038402</v>
      </c>
      <c r="I2196" s="1">
        <v>0.77395446287772596</v>
      </c>
      <c r="J2196" s="1">
        <v>-1.4634248962923899</v>
      </c>
      <c r="K2196" s="1">
        <v>0.80090035104143598</v>
      </c>
      <c r="L2196" s="6">
        <v>0.49733674615361201</v>
      </c>
    </row>
    <row r="2197" spans="1:12" x14ac:dyDescent="0.25">
      <c r="A2197" s="10" t="s">
        <v>2195</v>
      </c>
      <c r="B2197" s="11">
        <v>6</v>
      </c>
      <c r="C2197" s="5">
        <v>1.7124681221487601</v>
      </c>
      <c r="D2197" s="1">
        <v>2.5198865603381502</v>
      </c>
      <c r="E2197" s="1">
        <v>1.0964035514122401</v>
      </c>
      <c r="F2197" s="1">
        <v>2.6680691878705001</v>
      </c>
      <c r="G2197" s="6">
        <v>2.4456472576030599</v>
      </c>
      <c r="H2197" s="5">
        <v>-0.56444891011749698</v>
      </c>
      <c r="I2197" s="1">
        <v>0.64755630017351196</v>
      </c>
      <c r="J2197" s="1">
        <v>-1.4892153438426701</v>
      </c>
      <c r="K2197" s="1">
        <v>0.86999129564692901</v>
      </c>
      <c r="L2197" s="6">
        <v>0.53611665813972498</v>
      </c>
    </row>
    <row r="2198" spans="1:12" x14ac:dyDescent="0.25">
      <c r="A2198" s="10" t="s">
        <v>2196</v>
      </c>
      <c r="B2198" s="11">
        <v>6</v>
      </c>
      <c r="C2198" s="5">
        <v>1.39066768555967</v>
      </c>
      <c r="D2198" s="1">
        <v>1.94297984604948</v>
      </c>
      <c r="E2198" s="1">
        <v>0.92601080820895498</v>
      </c>
      <c r="F2198" s="1">
        <v>1.98779016578316</v>
      </c>
      <c r="G2198" s="6">
        <v>1.8717924043327601</v>
      </c>
      <c r="H2198" s="5">
        <v>-0.50971450519252204</v>
      </c>
      <c r="I2198" s="1">
        <v>0.69759710066403602</v>
      </c>
      <c r="J2198" s="1">
        <v>-1.5254184510717499</v>
      </c>
      <c r="K2198" s="1">
        <v>0.79554898901037496</v>
      </c>
      <c r="L2198" s="6">
        <v>0.54198686658986395</v>
      </c>
    </row>
    <row r="2199" spans="1:12" x14ac:dyDescent="0.25">
      <c r="A2199" s="10" t="s">
        <v>2197</v>
      </c>
      <c r="B2199" s="11">
        <v>6</v>
      </c>
      <c r="C2199" s="5">
        <v>1.83118814924103</v>
      </c>
      <c r="D2199" s="1">
        <v>2.4930939215085899</v>
      </c>
      <c r="E2199" s="1">
        <v>1.3169450867350001</v>
      </c>
      <c r="F2199" s="1">
        <v>2.5377209844437099</v>
      </c>
      <c r="G2199" s="6">
        <v>2.4353592302768199</v>
      </c>
      <c r="H2199" s="5">
        <v>-0.54601666136606997</v>
      </c>
      <c r="I2199" s="1">
        <v>0.69308046780967403</v>
      </c>
      <c r="J2199" s="1">
        <v>-1.5086870732992399</v>
      </c>
      <c r="K2199" s="1">
        <v>0.77662297171776995</v>
      </c>
      <c r="L2199" s="6">
        <v>0.585000295137871</v>
      </c>
    </row>
    <row r="2200" spans="1:12" x14ac:dyDescent="0.25">
      <c r="A2200" s="10" t="s">
        <v>2198</v>
      </c>
      <c r="B2200" s="11">
        <v>6</v>
      </c>
      <c r="C2200" s="5">
        <v>1.12959955072979</v>
      </c>
      <c r="D2200" s="1">
        <v>1.66326718772009</v>
      </c>
      <c r="E2200" s="1">
        <v>0.57237166003849804</v>
      </c>
      <c r="F2200" s="1">
        <v>1.9266940228753999</v>
      </c>
      <c r="G2200" s="6">
        <v>1.61425282016158</v>
      </c>
      <c r="H2200" s="5">
        <v>-0.46952170710702701</v>
      </c>
      <c r="I2200" s="1">
        <v>0.52623028678050998</v>
      </c>
      <c r="J2200" s="1">
        <v>-1.50923396384949</v>
      </c>
      <c r="K2200" s="1">
        <v>1.0177493112967999</v>
      </c>
      <c r="L2200" s="6">
        <v>0.43477607287919801</v>
      </c>
    </row>
    <row r="2201" spans="1:12" x14ac:dyDescent="0.25">
      <c r="A2201" s="10" t="s">
        <v>2199</v>
      </c>
      <c r="B2201" s="11">
        <v>6</v>
      </c>
      <c r="C2201" s="5">
        <v>2.1684270271720498</v>
      </c>
      <c r="D2201" s="1">
        <v>2.6727579721262198</v>
      </c>
      <c r="E2201" s="1">
        <v>1.70279050454864</v>
      </c>
      <c r="F2201" s="1">
        <v>2.87221609955798</v>
      </c>
      <c r="G2201" s="6">
        <v>2.6069964576863902</v>
      </c>
      <c r="H2201" s="5">
        <v>-0.50364499182536104</v>
      </c>
      <c r="I2201" s="1">
        <v>0.57168257911746501</v>
      </c>
      <c r="J2201" s="1">
        <v>-1.4964688425617201</v>
      </c>
      <c r="K2201" s="1">
        <v>0.99696448145144501</v>
      </c>
      <c r="L2201" s="6">
        <v>0.431466773818175</v>
      </c>
    </row>
    <row r="2202" spans="1:12" x14ac:dyDescent="0.25">
      <c r="A2202" s="10" t="s">
        <v>2200</v>
      </c>
      <c r="B2202" s="11">
        <v>6</v>
      </c>
      <c r="C2202" s="5">
        <v>0.67778514097513098</v>
      </c>
      <c r="D2202" s="1">
        <v>1.09599866204355</v>
      </c>
      <c r="E2202" s="1">
        <v>0.243755591335795</v>
      </c>
      <c r="F2202" s="1">
        <v>1.2376249000161601</v>
      </c>
      <c r="G2202" s="6">
        <v>1.01938167531808</v>
      </c>
      <c r="H2202" s="5">
        <v>-0.44401606072504701</v>
      </c>
      <c r="I2202" s="1">
        <v>0.604365099601883</v>
      </c>
      <c r="J2202" s="1">
        <v>-1.5320449740528399</v>
      </c>
      <c r="K2202" s="1">
        <v>0.95939494014635096</v>
      </c>
      <c r="L2202" s="6">
        <v>0.41230099502964901</v>
      </c>
    </row>
    <row r="2203" spans="1:12" x14ac:dyDescent="0.25">
      <c r="A2203" s="10" t="s">
        <v>2201</v>
      </c>
      <c r="B2203" s="11">
        <v>6</v>
      </c>
      <c r="C2203" s="5">
        <v>1.4991034653576401</v>
      </c>
      <c r="D2203" s="1">
        <v>1.95823392435504</v>
      </c>
      <c r="E2203" s="1">
        <v>1.0752793243923899</v>
      </c>
      <c r="F2203" s="1">
        <v>2.1068976853703698</v>
      </c>
      <c r="G2203" s="6">
        <v>1.84685432064763</v>
      </c>
      <c r="H2203" s="5">
        <v>-0.47908083965380699</v>
      </c>
      <c r="I2203" s="1">
        <v>0.63087675482865002</v>
      </c>
      <c r="J2203" s="1">
        <v>-1.5036846636228201</v>
      </c>
      <c r="K2203" s="1">
        <v>0.99027454107794999</v>
      </c>
      <c r="L2203" s="6">
        <v>0.36161420737002697</v>
      </c>
    </row>
    <row r="2204" spans="1:12" x14ac:dyDescent="0.25">
      <c r="A2204" s="10" t="s">
        <v>2202</v>
      </c>
      <c r="B2204" s="11">
        <v>6</v>
      </c>
      <c r="C2204" s="5">
        <v>1.0694753315694401</v>
      </c>
      <c r="D2204" s="1">
        <v>1.37648487841734</v>
      </c>
      <c r="E2204" s="1">
        <v>0.79170656814706497</v>
      </c>
      <c r="F2204" s="1">
        <v>1.43508981619958</v>
      </c>
      <c r="G2204" s="6">
        <v>1.3162732036943401</v>
      </c>
      <c r="H2204" s="5">
        <v>-0.48191353234497503</v>
      </c>
      <c r="I2204" s="1">
        <v>0.67098392829449205</v>
      </c>
      <c r="J2204" s="1">
        <v>-1.52500455437521</v>
      </c>
      <c r="K2204" s="1">
        <v>0.89106009414592202</v>
      </c>
      <c r="L2204" s="6">
        <v>0.444874064279771</v>
      </c>
    </row>
    <row r="2205" spans="1:12" x14ac:dyDescent="0.25">
      <c r="A2205" s="10" t="s">
        <v>2203</v>
      </c>
      <c r="B2205" s="11">
        <v>6</v>
      </c>
      <c r="C2205" s="5">
        <v>1.09306657374668</v>
      </c>
      <c r="D2205" s="1">
        <v>1.6086058319863701</v>
      </c>
      <c r="E2205" s="1">
        <v>0.42993727116638403</v>
      </c>
      <c r="F2205" s="1">
        <v>1.7848640882695701</v>
      </c>
      <c r="G2205" s="6">
        <v>1.8599814712712699</v>
      </c>
      <c r="H2205" s="5">
        <v>-0.438803338181597</v>
      </c>
      <c r="I2205" s="1">
        <v>0.42389397006010998</v>
      </c>
      <c r="J2205" s="1">
        <v>-1.54847608416334</v>
      </c>
      <c r="K2205" s="1">
        <v>0.71884245520572398</v>
      </c>
      <c r="L2205" s="6">
        <v>0.84454299707909997</v>
      </c>
    </row>
    <row r="2206" spans="1:12" x14ac:dyDescent="0.25">
      <c r="A2206" s="10" t="s">
        <v>2204</v>
      </c>
      <c r="B2206" s="11">
        <v>6</v>
      </c>
      <c r="C2206" s="5">
        <v>3.6233752694147898</v>
      </c>
      <c r="D2206" s="1">
        <v>4.2301184539539598</v>
      </c>
      <c r="E2206" s="1">
        <v>2.8186072287121302</v>
      </c>
      <c r="F2206" s="1">
        <v>4.4003124908707303</v>
      </c>
      <c r="G2206" s="6">
        <v>4.5004260367127404</v>
      </c>
      <c r="H2206" s="5">
        <v>-0.415494490037986</v>
      </c>
      <c r="I2206" s="1">
        <v>0.45025013082889598</v>
      </c>
      <c r="J2206" s="1">
        <v>-1.5637951550270599</v>
      </c>
      <c r="K2206" s="1">
        <v>0.69309516925520898</v>
      </c>
      <c r="L2206" s="6">
        <v>0.83594434498094505</v>
      </c>
    </row>
    <row r="2207" spans="1:12" x14ac:dyDescent="0.25">
      <c r="A2207" s="10" t="s">
        <v>2205</v>
      </c>
      <c r="B2207" s="11">
        <v>6</v>
      </c>
      <c r="C2207" s="5">
        <v>3.2673605067140801</v>
      </c>
      <c r="D2207" s="1">
        <v>3.7314873921985998</v>
      </c>
      <c r="E2207" s="1">
        <v>2.5839907588704798</v>
      </c>
      <c r="F2207" s="1">
        <v>3.92215026532141</v>
      </c>
      <c r="G2207" s="6">
        <v>3.9556010904352199</v>
      </c>
      <c r="H2207" s="5">
        <v>-0.38944920313861903</v>
      </c>
      <c r="I2207" s="1">
        <v>0.41476800397993102</v>
      </c>
      <c r="J2207" s="1">
        <v>-1.57356011596876</v>
      </c>
      <c r="K2207" s="1">
        <v>0.74513965044026698</v>
      </c>
      <c r="L2207" s="6">
        <v>0.80310166468718802</v>
      </c>
    </row>
    <row r="2208" spans="1:12" x14ac:dyDescent="0.25">
      <c r="A2208" s="10" t="s">
        <v>2206</v>
      </c>
      <c r="B2208" s="11">
        <v>6</v>
      </c>
      <c r="C2208" s="5">
        <v>2.2454956628199199</v>
      </c>
      <c r="D2208" s="1">
        <v>2.8029086989719101</v>
      </c>
      <c r="E2208" s="1">
        <v>1.32193386565598</v>
      </c>
      <c r="F2208" s="1">
        <v>2.9968894446727301</v>
      </c>
      <c r="G2208" s="6">
        <v>3.05501166070724</v>
      </c>
      <c r="H2208" s="5">
        <v>-0.32993515960176301</v>
      </c>
      <c r="I2208" s="1">
        <v>0.43971733225256399</v>
      </c>
      <c r="J2208" s="1">
        <v>-1.6051504711698601</v>
      </c>
      <c r="K2208" s="1">
        <v>0.70755779276823705</v>
      </c>
      <c r="L2208" s="6">
        <v>0.78781050575082201</v>
      </c>
    </row>
    <row r="2209" spans="1:12" x14ac:dyDescent="0.25">
      <c r="A2209" s="10" t="s">
        <v>2207</v>
      </c>
      <c r="B2209" s="11">
        <v>6</v>
      </c>
      <c r="C2209" s="5">
        <v>1.3768960102827299</v>
      </c>
      <c r="D2209" s="1">
        <v>1.7758133136602401</v>
      </c>
      <c r="E2209" s="1">
        <v>0.70090929443674599</v>
      </c>
      <c r="F2209" s="1">
        <v>1.9324543051018801</v>
      </c>
      <c r="G2209" s="6">
        <v>1.94783444581846</v>
      </c>
      <c r="H2209" s="5">
        <v>-0.32302003586207101</v>
      </c>
      <c r="I2209" s="1">
        <v>0.43548089134872803</v>
      </c>
      <c r="J2209" s="1">
        <v>-1.6083404428992401</v>
      </c>
      <c r="K2209" s="1">
        <v>0.73331790228244298</v>
      </c>
      <c r="L2209" s="6">
        <v>0.762561685130143</v>
      </c>
    </row>
    <row r="2210" spans="1:12" x14ac:dyDescent="0.25">
      <c r="A2210" s="10" t="s">
        <v>2208</v>
      </c>
      <c r="B2210" s="11">
        <v>6</v>
      </c>
      <c r="C2210" s="5">
        <v>3.66494925153</v>
      </c>
      <c r="D2210" s="1">
        <v>4.1205675985274599</v>
      </c>
      <c r="E2210" s="1">
        <v>2.8665677823857698</v>
      </c>
      <c r="F2210" s="1">
        <v>4.2647766099717197</v>
      </c>
      <c r="G2210" s="6">
        <v>4.2967730770918902</v>
      </c>
      <c r="H2210" s="5">
        <v>-0.295683639172236</v>
      </c>
      <c r="I2210" s="1">
        <v>0.46211082727851199</v>
      </c>
      <c r="J2210" s="1">
        <v>-1.6235692772755901</v>
      </c>
      <c r="K2210" s="1">
        <v>0.70196243028122995</v>
      </c>
      <c r="L2210" s="6">
        <v>0.75517965888808103</v>
      </c>
    </row>
    <row r="2211" spans="1:12" x14ac:dyDescent="0.25">
      <c r="A2211" s="10" t="s">
        <v>2209</v>
      </c>
      <c r="B2211" s="11">
        <v>6</v>
      </c>
      <c r="C2211" s="5">
        <v>2.55401902809743</v>
      </c>
      <c r="D2211" s="1">
        <v>3.21152935213602</v>
      </c>
      <c r="E2211" s="1">
        <v>1.44655267987846</v>
      </c>
      <c r="F2211" s="1">
        <v>3.3763598488757798</v>
      </c>
      <c r="G2211" s="6">
        <v>3.3827419445145002</v>
      </c>
      <c r="H2211" s="5">
        <v>-0.290602026829475</v>
      </c>
      <c r="I2211" s="1">
        <v>0.50480470795570398</v>
      </c>
      <c r="J2211" s="1">
        <v>-1.6303318526833099</v>
      </c>
      <c r="K2211" s="1">
        <v>0.70420429517359495</v>
      </c>
      <c r="L2211" s="6">
        <v>0.71192487638348301</v>
      </c>
    </row>
    <row r="2212" spans="1:12" x14ac:dyDescent="0.25">
      <c r="A2212" s="10" t="s">
        <v>2210</v>
      </c>
      <c r="B2212" s="11">
        <v>6</v>
      </c>
      <c r="C2212" s="5">
        <v>5.4382163228290796</v>
      </c>
      <c r="D2212" s="1">
        <v>6.1013454208212297</v>
      </c>
      <c r="E2212" s="1">
        <v>4.3181866674887797</v>
      </c>
      <c r="F2212" s="1">
        <v>6.2769748792348601</v>
      </c>
      <c r="G2212" s="6">
        <v>6.3101092273002699</v>
      </c>
      <c r="H2212" s="5">
        <v>-0.29740034199159199</v>
      </c>
      <c r="I2212" s="1">
        <v>0.48909887397052398</v>
      </c>
      <c r="J2212" s="1">
        <v>-1.6258029840211701</v>
      </c>
      <c r="K2212" s="1">
        <v>0.697402855443226</v>
      </c>
      <c r="L2212" s="6">
        <v>0.73670159659901102</v>
      </c>
    </row>
    <row r="2213" spans="1:12" x14ac:dyDescent="0.25">
      <c r="A2213" s="10" t="s">
        <v>2211</v>
      </c>
      <c r="B2213" s="11">
        <v>6</v>
      </c>
      <c r="C2213" s="5">
        <v>1.83600085430024</v>
      </c>
      <c r="D2213" s="1">
        <v>2.3127029247462998</v>
      </c>
      <c r="E2213" s="1">
        <v>1.1218907020251301</v>
      </c>
      <c r="F2213" s="1">
        <v>2.41809277531602</v>
      </c>
      <c r="G2213" s="6">
        <v>2.4004258977781299</v>
      </c>
      <c r="H2213" s="5">
        <v>-0.327978487787081</v>
      </c>
      <c r="I2213" s="1">
        <v>0.53191864429026103</v>
      </c>
      <c r="J2213" s="1">
        <v>-1.6161232431771499</v>
      </c>
      <c r="K2213" s="1">
        <v>0.72202570669543598</v>
      </c>
      <c r="L2213" s="6">
        <v>0.69015737997853699</v>
      </c>
    </row>
    <row r="2214" spans="1:12" x14ac:dyDescent="0.25">
      <c r="A2214" s="10" t="s">
        <v>2212</v>
      </c>
      <c r="B2214" s="11">
        <v>6</v>
      </c>
      <c r="C2214" s="5">
        <v>2.1280326891922101</v>
      </c>
      <c r="D2214" s="1">
        <v>2.8639463772980198</v>
      </c>
      <c r="E2214" s="1">
        <v>1.03006764501994</v>
      </c>
      <c r="F2214" s="1">
        <v>2.9424694644007401</v>
      </c>
      <c r="G2214" s="6">
        <v>3.0306927348916899</v>
      </c>
      <c r="H2214" s="5">
        <v>-0.320615935110659</v>
      </c>
      <c r="I2214" s="1">
        <v>0.55000302711128601</v>
      </c>
      <c r="J2214" s="1">
        <v>-1.6195579207852</v>
      </c>
      <c r="K2214" s="1">
        <v>0.64289936768593903</v>
      </c>
      <c r="L2214" s="6">
        <v>0.74727146109863196</v>
      </c>
    </row>
    <row r="2215" spans="1:12" x14ac:dyDescent="0.25">
      <c r="A2215" s="10" t="s">
        <v>2213</v>
      </c>
      <c r="B2215" s="11">
        <v>6</v>
      </c>
      <c r="C2215" s="5">
        <v>0.79591320438195101</v>
      </c>
      <c r="D2215" s="1">
        <v>1.08206897221904</v>
      </c>
      <c r="E2215" s="1">
        <v>0.36636306379616101</v>
      </c>
      <c r="F2215" s="1">
        <v>1.1518588167270101</v>
      </c>
      <c r="G2215" s="6">
        <v>1.1728331064667701</v>
      </c>
      <c r="H2215" s="5">
        <v>-0.34552846653313601</v>
      </c>
      <c r="I2215" s="1">
        <v>0.49314671753414302</v>
      </c>
      <c r="J2215" s="1">
        <v>-1.60446881900233</v>
      </c>
      <c r="K2215" s="1">
        <v>0.69768919847435096</v>
      </c>
      <c r="L2215" s="6">
        <v>0.759161369526967</v>
      </c>
    </row>
    <row r="2216" spans="1:12" x14ac:dyDescent="0.25">
      <c r="A2216" s="10" t="s">
        <v>2214</v>
      </c>
      <c r="B2216" s="11">
        <v>6</v>
      </c>
      <c r="C2216" s="5">
        <v>2.0781076730438302</v>
      </c>
      <c r="D2216" s="1">
        <v>2.66116355692651</v>
      </c>
      <c r="E2216" s="1">
        <v>1.20869204567397</v>
      </c>
      <c r="F2216" s="1">
        <v>2.7816387824453201</v>
      </c>
      <c r="G2216" s="6">
        <v>2.8127590163804799</v>
      </c>
      <c r="H2216" s="5">
        <v>-0.33735468272610603</v>
      </c>
      <c r="I2216" s="1">
        <v>0.51649474713425603</v>
      </c>
      <c r="J2216" s="1">
        <v>-1.6105603192047</v>
      </c>
      <c r="K2216" s="1">
        <v>0.69292329449152801</v>
      </c>
      <c r="L2216" s="6">
        <v>0.73849696030502099</v>
      </c>
    </row>
    <row r="2217" spans="1:12" x14ac:dyDescent="0.25">
      <c r="A2217" s="10" t="s">
        <v>2215</v>
      </c>
      <c r="B2217" s="11">
        <v>6</v>
      </c>
      <c r="C2217" s="5">
        <v>1.0643931348839499</v>
      </c>
      <c r="D2217" s="1">
        <v>1.7043098234487899</v>
      </c>
      <c r="E2217" s="1">
        <v>0.42652455062063399</v>
      </c>
      <c r="F2217" s="1">
        <v>1.7607021194697801</v>
      </c>
      <c r="G2217" s="6">
        <v>1.7955217685185501</v>
      </c>
      <c r="H2217" s="5">
        <v>-0.47864749613657098</v>
      </c>
      <c r="I2217" s="1">
        <v>0.59269765929873497</v>
      </c>
      <c r="J2217" s="1">
        <v>-1.5465637261188001</v>
      </c>
      <c r="K2217" s="1">
        <v>0.68710934479712704</v>
      </c>
      <c r="L2217" s="6">
        <v>0.74540421815950897</v>
      </c>
    </row>
    <row r="2218" spans="1:12" x14ac:dyDescent="0.25">
      <c r="A2218" s="10" t="s">
        <v>2216</v>
      </c>
      <c r="B2218" s="11">
        <v>6</v>
      </c>
      <c r="C2218" s="5">
        <v>0.64703907012384498</v>
      </c>
      <c r="D2218" s="1">
        <v>0.98017303634883102</v>
      </c>
      <c r="E2218" s="1">
        <v>0.31425103384962899</v>
      </c>
      <c r="F2218" s="1">
        <v>0.99370624015886</v>
      </c>
      <c r="G2218" s="6">
        <v>1.0213944424242201</v>
      </c>
      <c r="H2218" s="5">
        <v>-0.46933993670443702</v>
      </c>
      <c r="I2218" s="1">
        <v>0.61438551449680501</v>
      </c>
      <c r="J2218" s="1">
        <v>-1.5519400355549999</v>
      </c>
      <c r="K2218" s="1">
        <v>0.65841067822122801</v>
      </c>
      <c r="L2218" s="6">
        <v>0.74848377954140399</v>
      </c>
    </row>
    <row r="2219" spans="1:12" x14ac:dyDescent="0.25">
      <c r="A2219" s="10" t="s">
        <v>2217</v>
      </c>
      <c r="B2219" s="11">
        <v>6</v>
      </c>
      <c r="C2219" s="5">
        <v>1.32337006906127</v>
      </c>
      <c r="D2219" s="1">
        <v>2.1018517435048998</v>
      </c>
      <c r="E2219" s="1">
        <v>0.62160039766703901</v>
      </c>
      <c r="F2219" s="1">
        <v>2.0617727420255698</v>
      </c>
      <c r="G2219" s="6">
        <v>2.1608266293420999</v>
      </c>
      <c r="H2219" s="5">
        <v>-0.49285380351241498</v>
      </c>
      <c r="I2219" s="1">
        <v>0.66799677220787002</v>
      </c>
      <c r="J2219" s="1">
        <v>-1.53931353892397</v>
      </c>
      <c r="K2219" s="1">
        <v>0.608232061657902</v>
      </c>
      <c r="L2219" s="6">
        <v>0.75593850857061096</v>
      </c>
    </row>
    <row r="2220" spans="1:12" x14ac:dyDescent="0.25">
      <c r="A2220" s="10" t="s">
        <v>2218</v>
      </c>
      <c r="B2220" s="11">
        <v>6</v>
      </c>
      <c r="C2220" s="5">
        <v>1.36949440200741</v>
      </c>
      <c r="D2220" s="1">
        <v>1.8587847005939</v>
      </c>
      <c r="E2220" s="1">
        <v>0.77439786153118995</v>
      </c>
      <c r="F2220" s="1">
        <v>1.92286004188103</v>
      </c>
      <c r="G2220" s="6">
        <v>1.91821065769971</v>
      </c>
      <c r="H2220" s="5">
        <v>-0.39804583105973002</v>
      </c>
      <c r="I2220" s="1">
        <v>0.579394312196157</v>
      </c>
      <c r="J2220" s="1">
        <v>-1.5868518414272901</v>
      </c>
      <c r="K2220" s="1">
        <v>0.70739564585798498</v>
      </c>
      <c r="L2220" s="6">
        <v>0.698107714432878</v>
      </c>
    </row>
    <row r="2221" spans="1:12" x14ac:dyDescent="0.25">
      <c r="A2221" s="10" t="s">
        <v>2219</v>
      </c>
      <c r="B2221" s="11">
        <v>6</v>
      </c>
      <c r="C2221" s="5">
        <v>0.64638204074495198</v>
      </c>
      <c r="D2221" s="1">
        <v>0.99832044705041501</v>
      </c>
      <c r="E2221" s="1">
        <v>0.217542180623153</v>
      </c>
      <c r="F2221" s="1">
        <v>1.04309948491404</v>
      </c>
      <c r="G2221" s="6">
        <v>1.04894061809089</v>
      </c>
      <c r="H2221" s="5">
        <v>-0.39961254591037998</v>
      </c>
      <c r="I2221" s="1">
        <v>0.57383674782244598</v>
      </c>
      <c r="J2221" s="1">
        <v>-1.58576856492049</v>
      </c>
      <c r="K2221" s="1">
        <v>0.69769399670861398</v>
      </c>
      <c r="L2221" s="6">
        <v>0.71385036629980503</v>
      </c>
    </row>
    <row r="2222" spans="1:12" x14ac:dyDescent="0.25">
      <c r="A2222" s="10" t="s">
        <v>2220</v>
      </c>
      <c r="B2222" s="11">
        <v>6</v>
      </c>
      <c r="C2222" s="5">
        <v>2.3145950259523702</v>
      </c>
      <c r="D2222" s="1">
        <v>2.8682304191211401</v>
      </c>
      <c r="E2222" s="1">
        <v>1.6144554362738299</v>
      </c>
      <c r="F2222" s="1">
        <v>2.89732756559656</v>
      </c>
      <c r="G2222" s="6">
        <v>2.9698375214984498</v>
      </c>
      <c r="H2222" s="5">
        <v>-0.37894555204928598</v>
      </c>
      <c r="I2222" s="1">
        <v>0.58213220771932594</v>
      </c>
      <c r="J2222" s="1">
        <v>-1.5943457895995901</v>
      </c>
      <c r="K2222" s="1">
        <v>0.63264310477415497</v>
      </c>
      <c r="L2222" s="6">
        <v>0.75851602915539496</v>
      </c>
    </row>
    <row r="2223" spans="1:12" x14ac:dyDescent="0.25">
      <c r="A2223" s="10" t="s">
        <v>2221</v>
      </c>
      <c r="B2223" s="11">
        <v>6</v>
      </c>
      <c r="C2223" s="5">
        <v>2.5423051068634601</v>
      </c>
      <c r="D2223" s="1">
        <v>3.5399280433528002</v>
      </c>
      <c r="E2223" s="1">
        <v>1.3558169125973001</v>
      </c>
      <c r="F2223" s="1">
        <v>3.5986272298341899</v>
      </c>
      <c r="G2223" s="6">
        <v>3.6745397445150201</v>
      </c>
      <c r="H2223" s="5">
        <v>-0.39988710632947699</v>
      </c>
      <c r="I2223" s="1">
        <v>0.59760812909301297</v>
      </c>
      <c r="J2223" s="1">
        <v>-1.58622342376655</v>
      </c>
      <c r="K2223" s="1">
        <v>0.65629980176486002</v>
      </c>
      <c r="L2223" s="6">
        <v>0.73220259923815501</v>
      </c>
    </row>
    <row r="2224" spans="1:12" x14ac:dyDescent="0.25">
      <c r="A2224" s="10" t="s">
        <v>2222</v>
      </c>
      <c r="B2224" s="11">
        <v>6</v>
      </c>
      <c r="C2224" s="5">
        <v>3.8524982987898899</v>
      </c>
      <c r="D2224" s="1">
        <v>4.3932445716105599</v>
      </c>
      <c r="E2224" s="1">
        <v>3.21172246023617</v>
      </c>
      <c r="F2224" s="1">
        <v>4.6790915751639304</v>
      </c>
      <c r="G2224" s="6">
        <v>4.5291337852673701</v>
      </c>
      <c r="H2224" s="5">
        <v>-0.46606941029322502</v>
      </c>
      <c r="I2224" s="1">
        <v>0.43196879058849103</v>
      </c>
      <c r="J2224" s="1">
        <v>-1.5302305707976001</v>
      </c>
      <c r="K2224" s="1">
        <v>0.90668593927910901</v>
      </c>
      <c r="L2224" s="6">
        <v>0.65764525122322604</v>
      </c>
    </row>
    <row r="2225" spans="1:12" x14ac:dyDescent="0.25">
      <c r="A2225" s="10" t="s">
        <v>2223</v>
      </c>
      <c r="B2225" s="11">
        <v>6</v>
      </c>
      <c r="C2225" s="5">
        <v>1.3255073058270499</v>
      </c>
      <c r="D2225" s="1">
        <v>1.7168767908173199</v>
      </c>
      <c r="E2225" s="1">
        <v>0.92918501428392297</v>
      </c>
      <c r="F2225" s="1">
        <v>1.8717687525604301</v>
      </c>
      <c r="G2225" s="6">
        <v>1.74769674561515</v>
      </c>
      <c r="H2225" s="5">
        <v>-0.49704269667058998</v>
      </c>
      <c r="I2225" s="1">
        <v>0.51244215990784503</v>
      </c>
      <c r="J2225" s="1">
        <v>-1.51930265045107</v>
      </c>
      <c r="K2225" s="1">
        <v>0.91196510633601302</v>
      </c>
      <c r="L2225" s="6">
        <v>0.59193808087780597</v>
      </c>
    </row>
    <row r="2226" spans="1:12" x14ac:dyDescent="0.25">
      <c r="A2226" s="10" t="s">
        <v>2224</v>
      </c>
      <c r="B2226" s="11">
        <v>6</v>
      </c>
      <c r="C2226" s="5">
        <v>3.23106677287279</v>
      </c>
      <c r="D2226" s="1">
        <v>3.9374573925581799</v>
      </c>
      <c r="E2226" s="1">
        <v>2.4192988718131998</v>
      </c>
      <c r="F2226" s="1">
        <v>4.2231599370016104</v>
      </c>
      <c r="G2226" s="6">
        <v>4.0054628684723896</v>
      </c>
      <c r="H2226" s="5">
        <v>-0.44898665603737298</v>
      </c>
      <c r="I2226" s="1">
        <v>0.50567493909164296</v>
      </c>
      <c r="J2226" s="1">
        <v>-1.5460618686799701</v>
      </c>
      <c r="K2226" s="1">
        <v>0.89179168414732402</v>
      </c>
      <c r="L2226" s="6">
        <v>0.59758190147837698</v>
      </c>
    </row>
    <row r="2227" spans="1:12" x14ac:dyDescent="0.25">
      <c r="A2227" s="10" t="s">
        <v>2225</v>
      </c>
      <c r="B2227" s="11">
        <v>6</v>
      </c>
      <c r="C2227" s="5">
        <v>0.70887409115543798</v>
      </c>
      <c r="D2227" s="1">
        <v>1.1045983342523999</v>
      </c>
      <c r="E2227" s="1">
        <v>0.36235542245402702</v>
      </c>
      <c r="F2227" s="1">
        <v>1.25468473769119</v>
      </c>
      <c r="G2227" s="6">
        <v>1.1546091309303499</v>
      </c>
      <c r="H2227" s="5">
        <v>-0.55798681742508704</v>
      </c>
      <c r="I2227" s="1">
        <v>0.50282818862060497</v>
      </c>
      <c r="J2227" s="1">
        <v>-1.48689680978905</v>
      </c>
      <c r="K2227" s="1">
        <v>0.90516368296707805</v>
      </c>
      <c r="L2227" s="6">
        <v>0.63689175562645794</v>
      </c>
    </row>
    <row r="2228" spans="1:12" x14ac:dyDescent="0.25">
      <c r="A2228" s="10" t="s">
        <v>2226</v>
      </c>
      <c r="B2228" s="11">
        <v>6</v>
      </c>
      <c r="C2228" s="5">
        <v>2.7585931369441301</v>
      </c>
      <c r="D2228" s="1">
        <v>3.44980169372446</v>
      </c>
      <c r="E2228" s="1">
        <v>2.16730011600422</v>
      </c>
      <c r="F2228" s="1">
        <v>3.6806056662025899</v>
      </c>
      <c r="G2228" s="6">
        <v>3.5610205778292698</v>
      </c>
      <c r="H2228" s="5">
        <v>-0.56711811934591705</v>
      </c>
      <c r="I2228" s="1">
        <v>0.50722538308901499</v>
      </c>
      <c r="J2228" s="1">
        <v>-1.4861631873655301</v>
      </c>
      <c r="K2228" s="1">
        <v>0.86596334391964203</v>
      </c>
      <c r="L2228" s="6">
        <v>0.68009257970278802</v>
      </c>
    </row>
    <row r="2229" spans="1:12" x14ac:dyDescent="0.25">
      <c r="A2229" s="10" t="s">
        <v>2227</v>
      </c>
      <c r="B2229" s="11">
        <v>6</v>
      </c>
      <c r="C2229" s="5">
        <v>1.26140444225991</v>
      </c>
      <c r="D2229" s="1">
        <v>1.6950985301208099</v>
      </c>
      <c r="E2229" s="1">
        <v>0.84227892981338504</v>
      </c>
      <c r="F2229" s="1">
        <v>1.8970119000738801</v>
      </c>
      <c r="G2229" s="6">
        <v>1.79036752618946</v>
      </c>
      <c r="H2229" s="5">
        <v>-0.53768247559678595</v>
      </c>
      <c r="I2229" s="1">
        <v>0.451130919784415</v>
      </c>
      <c r="J2229" s="1">
        <v>-1.49327982555662</v>
      </c>
      <c r="K2229" s="1">
        <v>0.91148915501170302</v>
      </c>
      <c r="L2229" s="6">
        <v>0.66834222635729101</v>
      </c>
    </row>
    <row r="2230" spans="1:12" x14ac:dyDescent="0.25">
      <c r="A2230" s="10" t="s">
        <v>2228</v>
      </c>
      <c r="B2230" s="11">
        <v>6</v>
      </c>
      <c r="C2230" s="5">
        <v>4.2024255580288603</v>
      </c>
      <c r="D2230" s="1">
        <v>5.2065846211207001</v>
      </c>
      <c r="E2230" s="1">
        <v>3.12355860274742</v>
      </c>
      <c r="F2230" s="1">
        <v>5.36802446410905</v>
      </c>
      <c r="G2230" s="6">
        <v>5.29789204690164</v>
      </c>
      <c r="H2230" s="5">
        <v>-0.45011863844674199</v>
      </c>
      <c r="I2230" s="1">
        <v>0.58354285033443598</v>
      </c>
      <c r="J2230" s="1">
        <v>-1.56068295458143</v>
      </c>
      <c r="K2230" s="1">
        <v>0.74972583327553299</v>
      </c>
      <c r="L2230" s="6">
        <v>0.67753290941820399</v>
      </c>
    </row>
    <row r="2231" spans="1:12" x14ac:dyDescent="0.25">
      <c r="A2231" s="10" t="s">
        <v>2229</v>
      </c>
      <c r="B2231" s="11">
        <v>6</v>
      </c>
      <c r="C2231" s="5">
        <v>0.70943975062361397</v>
      </c>
      <c r="D2231" s="1">
        <v>1.0779060760044601</v>
      </c>
      <c r="E2231" s="1">
        <v>0.32623128945724</v>
      </c>
      <c r="F2231" s="1">
        <v>1.13482549618937</v>
      </c>
      <c r="G2231" s="6">
        <v>1.0814146238270499</v>
      </c>
      <c r="H2231" s="5">
        <v>-0.45211061019128101</v>
      </c>
      <c r="I2231" s="1">
        <v>0.61218533237176798</v>
      </c>
      <c r="J2231" s="1">
        <v>-1.5589884502589</v>
      </c>
      <c r="K2231" s="1">
        <v>0.77659413660437004</v>
      </c>
      <c r="L2231" s="6">
        <v>0.62231959147403904</v>
      </c>
    </row>
    <row r="2232" spans="1:12" x14ac:dyDescent="0.25">
      <c r="A2232" s="10" t="s">
        <v>2230</v>
      </c>
      <c r="B2232" s="11">
        <v>6</v>
      </c>
      <c r="C2232" s="5">
        <v>0.80960541889890203</v>
      </c>
      <c r="D2232" s="1">
        <v>1.27380231157622</v>
      </c>
      <c r="E2232" s="1">
        <v>0.41692943477139</v>
      </c>
      <c r="F2232" s="1">
        <v>1.3229664615496499</v>
      </c>
      <c r="G2232" s="6">
        <v>1.31188669812352</v>
      </c>
      <c r="H2232" s="5">
        <v>-0.53975181133593098</v>
      </c>
      <c r="I2232" s="1">
        <v>0.61256417317869305</v>
      </c>
      <c r="J2232" s="1">
        <v>-1.5145252757496199</v>
      </c>
      <c r="K2232" s="1">
        <v>0.73460858315459199</v>
      </c>
      <c r="L2232" s="6">
        <v>0.70710433075227097</v>
      </c>
    </row>
    <row r="2233" spans="1:12" x14ac:dyDescent="0.25">
      <c r="A2233" s="10" t="s">
        <v>2231</v>
      </c>
      <c r="B2233" s="11">
        <v>6</v>
      </c>
      <c r="C2233" s="5">
        <v>2.0545463648153701</v>
      </c>
      <c r="D2233" s="1">
        <v>2.9011990121361602</v>
      </c>
      <c r="E2233" s="1">
        <v>1.3420028204416801</v>
      </c>
      <c r="F2233" s="1">
        <v>3.0332485460323899</v>
      </c>
      <c r="G2233" s="6">
        <v>3.0119696608881199</v>
      </c>
      <c r="H2233" s="5">
        <v>-0.55306116734757804</v>
      </c>
      <c r="I2233" s="1">
        <v>0.57785101510561798</v>
      </c>
      <c r="J2233" s="1">
        <v>-1.50483776358286</v>
      </c>
      <c r="K2233" s="1">
        <v>0.75423554191608999</v>
      </c>
      <c r="L2233" s="6">
        <v>0.72581237390872799</v>
      </c>
    </row>
    <row r="2234" spans="1:12" x14ac:dyDescent="0.25">
      <c r="A2234" s="10" t="s">
        <v>2232</v>
      </c>
      <c r="B2234" s="11">
        <v>6</v>
      </c>
      <c r="C2234" s="5">
        <v>2.1562250881482199</v>
      </c>
      <c r="D2234" s="1">
        <v>2.6653086265381098</v>
      </c>
      <c r="E2234" s="1">
        <v>1.7682012664173801</v>
      </c>
      <c r="F2234" s="1">
        <v>2.7516865140068498</v>
      </c>
      <c r="G2234" s="6">
        <v>2.7151619561801801</v>
      </c>
      <c r="H2234" s="5">
        <v>-0.58857751991537599</v>
      </c>
      <c r="I2234" s="1">
        <v>0.58604024082980999</v>
      </c>
      <c r="J2234" s="1">
        <v>-1.4838719818789201</v>
      </c>
      <c r="K2234" s="1">
        <v>0.78534152068916097</v>
      </c>
      <c r="L2234" s="6">
        <v>0.70106774027532703</v>
      </c>
    </row>
    <row r="2235" spans="1:12" x14ac:dyDescent="0.25">
      <c r="A2235" s="10" t="s">
        <v>2233</v>
      </c>
      <c r="B2235" s="11">
        <v>6</v>
      </c>
      <c r="C2235" s="5">
        <v>0.62646623808239499</v>
      </c>
      <c r="D2235" s="1">
        <v>0.95127147125716305</v>
      </c>
      <c r="E2235" s="1">
        <v>0.34016572262841699</v>
      </c>
      <c r="F2235" s="1">
        <v>1.0379303771138899</v>
      </c>
      <c r="G2235" s="6">
        <v>1.0207333127826701</v>
      </c>
      <c r="H2235" s="5">
        <v>-0.55541474975100102</v>
      </c>
      <c r="I2235" s="1">
        <v>0.51301654167240396</v>
      </c>
      <c r="J2235" s="1">
        <v>-1.4971866124509099</v>
      </c>
      <c r="K2235" s="1">
        <v>0.79807687088213497</v>
      </c>
      <c r="L2235" s="6">
        <v>0.74150794964737698</v>
      </c>
    </row>
    <row r="2236" spans="1:12" x14ac:dyDescent="0.25">
      <c r="A2236" s="10" t="s">
        <v>2234</v>
      </c>
      <c r="B2236" s="11">
        <v>6</v>
      </c>
      <c r="C2236" s="5">
        <v>3.7256975369468601</v>
      </c>
      <c r="D2236" s="1">
        <v>4.3000065466091604</v>
      </c>
      <c r="E2236" s="1">
        <v>3.2576231808056</v>
      </c>
      <c r="F2236" s="1">
        <v>4.2431968378668303</v>
      </c>
      <c r="G2236" s="6">
        <v>4.3456589435688997</v>
      </c>
      <c r="H2236" s="5">
        <v>-0.52681504992253203</v>
      </c>
      <c r="I2236" s="1">
        <v>0.68953840393933996</v>
      </c>
      <c r="J2236" s="1">
        <v>-1.51816961719874</v>
      </c>
      <c r="K2236" s="1">
        <v>0.56921870795850504</v>
      </c>
      <c r="L2236" s="6">
        <v>0.78622755522342003</v>
      </c>
    </row>
    <row r="2237" spans="1:12" x14ac:dyDescent="0.25">
      <c r="A2237" s="10" t="s">
        <v>2235</v>
      </c>
      <c r="B2237" s="11">
        <v>6</v>
      </c>
      <c r="C2237" s="5">
        <v>1.3270147160774199</v>
      </c>
      <c r="D2237" s="1">
        <v>2.013865979263</v>
      </c>
      <c r="E2237" s="1">
        <v>0.79640089621706001</v>
      </c>
      <c r="F2237" s="1">
        <v>1.9641878964608499</v>
      </c>
      <c r="G2237" s="6">
        <v>2.1089559462404099</v>
      </c>
      <c r="H2237" s="5">
        <v>-0.55819540372645504</v>
      </c>
      <c r="I2237" s="1">
        <v>0.65866677601976498</v>
      </c>
      <c r="J2237" s="1">
        <v>-1.4982590303755501</v>
      </c>
      <c r="K2237" s="1">
        <v>0.57065444589189895</v>
      </c>
      <c r="L2237" s="6">
        <v>0.82713321219034197</v>
      </c>
    </row>
    <row r="2238" spans="1:12" x14ac:dyDescent="0.25">
      <c r="A2238" s="10" t="s">
        <v>2236</v>
      </c>
      <c r="B2238" s="11">
        <v>6</v>
      </c>
      <c r="C2238" s="5">
        <v>2.5316584313758099</v>
      </c>
      <c r="D2238" s="1">
        <v>3.4679445843319501</v>
      </c>
      <c r="E2238" s="1">
        <v>1.97008793951933</v>
      </c>
      <c r="F2238" s="1">
        <v>3.2743242885196402</v>
      </c>
      <c r="G2238" s="6">
        <v>3.4726567258532799</v>
      </c>
      <c r="H2238" s="5">
        <v>-0.61684459740910602</v>
      </c>
      <c r="I2238" s="1">
        <v>0.78606231877489297</v>
      </c>
      <c r="J2238" s="1">
        <v>-1.4582872743758399</v>
      </c>
      <c r="K2238" s="1">
        <v>0.49594668345222498</v>
      </c>
      <c r="L2238" s="6">
        <v>0.79312286955783196</v>
      </c>
    </row>
    <row r="2239" spans="1:12" x14ac:dyDescent="0.25">
      <c r="A2239" s="10" t="s">
        <v>2237</v>
      </c>
      <c r="B2239" s="11">
        <v>6</v>
      </c>
      <c r="C2239" s="5">
        <v>1.79338403548187</v>
      </c>
      <c r="D2239" s="1">
        <v>2.62907679754256</v>
      </c>
      <c r="E2239" s="1">
        <v>1.2816804480964601</v>
      </c>
      <c r="F2239" s="1">
        <v>2.46535808664449</v>
      </c>
      <c r="G2239" s="6">
        <v>2.72731711857198</v>
      </c>
      <c r="H2239" s="5">
        <v>-0.62224312382401403</v>
      </c>
      <c r="I2239" s="1">
        <v>0.72499007315174702</v>
      </c>
      <c r="J2239" s="1">
        <v>-1.4471683729518099</v>
      </c>
      <c r="K2239" s="1">
        <v>0.46105661303170797</v>
      </c>
      <c r="L2239" s="6">
        <v>0.88336481059237004</v>
      </c>
    </row>
    <row r="2240" spans="1:12" x14ac:dyDescent="0.25">
      <c r="A2240" s="10" t="s">
        <v>2238</v>
      </c>
      <c r="B2240" s="11">
        <v>6</v>
      </c>
      <c r="C2240" s="5">
        <v>1.2490265801782801</v>
      </c>
      <c r="D2240" s="1">
        <v>1.73221709219329</v>
      </c>
      <c r="E2240" s="1">
        <v>0.94317569459421402</v>
      </c>
      <c r="F2240" s="1">
        <v>1.67057297754385</v>
      </c>
      <c r="G2240" s="6">
        <v>1.88018789085028</v>
      </c>
      <c r="H2240" s="5">
        <v>-0.63493951671667903</v>
      </c>
      <c r="I2240" s="1">
        <v>0.61215375190724097</v>
      </c>
      <c r="J2240" s="1">
        <v>-1.4243270794482701</v>
      </c>
      <c r="K2240" s="1">
        <v>0.45305302762148097</v>
      </c>
      <c r="L2240" s="6">
        <v>0.994059816636227</v>
      </c>
    </row>
    <row r="2241" spans="1:12" x14ac:dyDescent="0.25">
      <c r="A2241" s="10" t="s">
        <v>2239</v>
      </c>
      <c r="B2241" s="11">
        <v>6</v>
      </c>
      <c r="C2241" s="5">
        <v>1.24280369184281</v>
      </c>
      <c r="D2241" s="1">
        <v>1.7648132184455201</v>
      </c>
      <c r="E2241" s="1">
        <v>0.93960497691586498</v>
      </c>
      <c r="F2241" s="1">
        <v>1.67756236345508</v>
      </c>
      <c r="G2241" s="6">
        <v>1.90489252268631</v>
      </c>
      <c r="H2241" s="5">
        <v>-0.65496545655524896</v>
      </c>
      <c r="I2241" s="1">
        <v>0.64437725364993603</v>
      </c>
      <c r="J2241" s="1">
        <v>-1.4096624877527899</v>
      </c>
      <c r="K2241" s="1">
        <v>0.42719968003588499</v>
      </c>
      <c r="L2241" s="6">
        <v>0.99305101062221401</v>
      </c>
    </row>
    <row r="2242" spans="1:12" x14ac:dyDescent="0.25">
      <c r="A2242" s="10" t="s">
        <v>2240</v>
      </c>
      <c r="B2242" s="11">
        <v>6</v>
      </c>
      <c r="C2242" s="5">
        <v>1.8701240037146001</v>
      </c>
      <c r="D2242" s="1">
        <v>2.3997234513813499</v>
      </c>
      <c r="E2242" s="1">
        <v>1.44599678617006</v>
      </c>
      <c r="F2242" s="1">
        <v>2.3156734575845799</v>
      </c>
      <c r="G2242" s="6">
        <v>2.5114604487874299</v>
      </c>
      <c r="H2242" s="5">
        <v>-0.53802061027751502</v>
      </c>
      <c r="I2242" s="1">
        <v>0.65681930858029303</v>
      </c>
      <c r="J2242" s="1">
        <v>-1.4949025187253999</v>
      </c>
      <c r="K2242" s="1">
        <v>0.46719243451428999</v>
      </c>
      <c r="L2242" s="6">
        <v>0.90891138590832599</v>
      </c>
    </row>
    <row r="2243" spans="1:12" x14ac:dyDescent="0.25">
      <c r="A2243" s="10" t="s">
        <v>2241</v>
      </c>
      <c r="B2243" s="11">
        <v>6</v>
      </c>
      <c r="C2243" s="5">
        <v>0.62541171225250303</v>
      </c>
      <c r="D2243" s="1">
        <v>1.02021414923211</v>
      </c>
      <c r="E2243" s="1">
        <v>0.32272078227128997</v>
      </c>
      <c r="F2243" s="1">
        <v>0.964912402621528</v>
      </c>
      <c r="G2243" s="6">
        <v>1.0783980599385199</v>
      </c>
      <c r="H2243" s="5">
        <v>-0.551632968544434</v>
      </c>
      <c r="I2243" s="1">
        <v>0.67935504018261805</v>
      </c>
      <c r="J2243" s="1">
        <v>-1.4954186959272699</v>
      </c>
      <c r="K2243" s="1">
        <v>0.50692503326551297</v>
      </c>
      <c r="L2243" s="6">
        <v>0.86077159102357703</v>
      </c>
    </row>
    <row r="2244" spans="1:12" x14ac:dyDescent="0.25">
      <c r="A2244" s="10" t="s">
        <v>2242</v>
      </c>
      <c r="B2244" s="11">
        <v>6</v>
      </c>
      <c r="C2244" s="5">
        <v>2.5488632047724802</v>
      </c>
      <c r="D2244" s="1">
        <v>3.2025117562101002</v>
      </c>
      <c r="E2244" s="1">
        <v>1.9967285894597699</v>
      </c>
      <c r="F2244" s="1">
        <v>3.1641635713154401</v>
      </c>
      <c r="G2244" s="6">
        <v>3.4068400341906702</v>
      </c>
      <c r="H2244" s="5">
        <v>-0.54197829277631304</v>
      </c>
      <c r="I2244" s="1">
        <v>0.58281635067140003</v>
      </c>
      <c r="J2244" s="1">
        <v>-1.49208834258808</v>
      </c>
      <c r="K2244" s="1">
        <v>0.51682701609612303</v>
      </c>
      <c r="L2244" s="6">
        <v>0.93442326859687397</v>
      </c>
    </row>
    <row r="2245" spans="1:12" x14ac:dyDescent="0.25">
      <c r="A2245" s="10" t="s">
        <v>2243</v>
      </c>
      <c r="B2245" s="11">
        <v>6</v>
      </c>
      <c r="C2245" s="5">
        <v>1.7176183028745799</v>
      </c>
      <c r="D2245" s="1">
        <v>2.4444497451964899</v>
      </c>
      <c r="E2245" s="1">
        <v>1.2241452610471999</v>
      </c>
      <c r="F2245" s="1">
        <v>2.4244599219249201</v>
      </c>
      <c r="G2245" s="6">
        <v>2.4114886165322602</v>
      </c>
      <c r="H2245" s="5">
        <v>-0.59204778837258798</v>
      </c>
      <c r="I2245" s="1">
        <v>0.72466098236611798</v>
      </c>
      <c r="J2245" s="1">
        <v>-1.48601060349449</v>
      </c>
      <c r="K2245" s="1">
        <v>0.68844794300845402</v>
      </c>
      <c r="L2245" s="6">
        <v>0.66494946649250497</v>
      </c>
    </row>
    <row r="2246" spans="1:12" x14ac:dyDescent="0.25">
      <c r="A2246" s="10" t="s">
        <v>2244</v>
      </c>
      <c r="B2246" s="11">
        <v>6</v>
      </c>
      <c r="C2246" s="5">
        <v>1.36276162451006</v>
      </c>
      <c r="D2246" s="1">
        <v>2.1543563727572699</v>
      </c>
      <c r="E2246" s="1">
        <v>0.90240550573543199</v>
      </c>
      <c r="F2246" s="1">
        <v>2.1922730851729102</v>
      </c>
      <c r="G2246" s="6">
        <v>2.20443811674305</v>
      </c>
      <c r="H2246" s="5">
        <v>-0.669076690187828</v>
      </c>
      <c r="I2246" s="1">
        <v>0.65341273037526604</v>
      </c>
      <c r="J2246" s="1">
        <v>-1.4381774176989801</v>
      </c>
      <c r="K2246" s="1">
        <v>0.71675884420845104</v>
      </c>
      <c r="L2246" s="6">
        <v>0.73708253330309303</v>
      </c>
    </row>
    <row r="2247" spans="1:12" x14ac:dyDescent="0.25">
      <c r="A2247" s="10" t="s">
        <v>2245</v>
      </c>
      <c r="B2247" s="11">
        <v>6</v>
      </c>
      <c r="C2247" s="5">
        <v>1.1477560462120799</v>
      </c>
      <c r="D2247" s="1">
        <v>1.56629398522243</v>
      </c>
      <c r="E2247" s="1">
        <v>0.81126632594208403</v>
      </c>
      <c r="F2247" s="1">
        <v>1.6233003453814601</v>
      </c>
      <c r="G2247" s="6">
        <v>1.66135741068803</v>
      </c>
      <c r="H2247" s="5">
        <v>-0.57837093208158397</v>
      </c>
      <c r="I2247" s="1">
        <v>0.55153739673466295</v>
      </c>
      <c r="J2247" s="1">
        <v>-1.4867773202649699</v>
      </c>
      <c r="K2247" s="1">
        <v>0.705434941343136</v>
      </c>
      <c r="L2247" s="6">
        <v>0.80817591426875901</v>
      </c>
    </row>
    <row r="2248" spans="1:12" x14ac:dyDescent="0.25">
      <c r="A2248" s="10" t="s">
        <v>2246</v>
      </c>
      <c r="B2248" s="11">
        <v>6</v>
      </c>
      <c r="C2248" s="5">
        <v>1.83821763051722</v>
      </c>
      <c r="D2248" s="1">
        <v>2.6500200466732098</v>
      </c>
      <c r="E2248" s="1">
        <v>1.1947993960651599</v>
      </c>
      <c r="F2248" s="1">
        <v>2.66865470183473</v>
      </c>
      <c r="G2248" s="6">
        <v>2.8237575111046902</v>
      </c>
      <c r="H2248" s="5">
        <v>-0.56893953220454696</v>
      </c>
      <c r="I2248" s="1">
        <v>0.59482667715051296</v>
      </c>
      <c r="J2248" s="1">
        <v>-1.4913171758728401</v>
      </c>
      <c r="K2248" s="1">
        <v>0.62154054442703999</v>
      </c>
      <c r="L2248" s="6">
        <v>0.84388948649983297</v>
      </c>
    </row>
    <row r="2249" spans="1:12" x14ac:dyDescent="0.25">
      <c r="A2249" s="10" t="s">
        <v>2247</v>
      </c>
      <c r="B2249" s="11">
        <v>6</v>
      </c>
      <c r="C2249" s="5">
        <v>1.9855040734695799</v>
      </c>
      <c r="D2249" s="1">
        <v>2.9201465456954301</v>
      </c>
      <c r="E2249" s="1">
        <v>1.126655745576</v>
      </c>
      <c r="F2249" s="1">
        <v>2.98690964833904</v>
      </c>
      <c r="G2249" s="6">
        <v>3.1279963838096498</v>
      </c>
      <c r="H2249" s="5">
        <v>-0.51836075427634698</v>
      </c>
      <c r="I2249" s="1">
        <v>0.57296626414275498</v>
      </c>
      <c r="J2249" s="1">
        <v>-1.52118741025122</v>
      </c>
      <c r="K2249" s="1">
        <v>0.65092161061331399</v>
      </c>
      <c r="L2249" s="6">
        <v>0.81566028977149396</v>
      </c>
    </row>
    <row r="2250" spans="1:12" x14ac:dyDescent="0.25">
      <c r="A2250" s="10" t="s">
        <v>2248</v>
      </c>
      <c r="B2250" s="11">
        <v>6</v>
      </c>
      <c r="C2250" s="5">
        <v>1.12981712742804</v>
      </c>
      <c r="D2250" s="1">
        <v>1.61119599188091</v>
      </c>
      <c r="E2250" s="1">
        <v>0.79863203908848202</v>
      </c>
      <c r="F2250" s="1">
        <v>1.6597875871814101</v>
      </c>
      <c r="G2250" s="6">
        <v>1.7593731806389099</v>
      </c>
      <c r="H2250" s="5">
        <v>-0.63739892663312103</v>
      </c>
      <c r="I2250" s="1">
        <v>0.53395946975483599</v>
      </c>
      <c r="J2250" s="1">
        <v>-1.4432848153414899</v>
      </c>
      <c r="K2250" s="1">
        <v>0.65219933725257295</v>
      </c>
      <c r="L2250" s="6">
        <v>0.89452493496719798</v>
      </c>
    </row>
    <row r="2251" spans="1:12" x14ac:dyDescent="0.25">
      <c r="A2251" s="10" t="s">
        <v>2249</v>
      </c>
      <c r="B2251" s="11">
        <v>6</v>
      </c>
      <c r="C2251" s="5">
        <v>3.4524702410824202</v>
      </c>
      <c r="D2251" s="1">
        <v>4.2301415161034299</v>
      </c>
      <c r="E2251" s="1">
        <v>2.56063425910527</v>
      </c>
      <c r="F2251" s="1">
        <v>4.24603558364399</v>
      </c>
      <c r="G2251" s="6">
        <v>4.4767640223787097</v>
      </c>
      <c r="H2251" s="5">
        <v>-0.43112918757111002</v>
      </c>
      <c r="I2251" s="1">
        <v>0.55284065370747504</v>
      </c>
      <c r="J2251" s="1">
        <v>-1.5595490454459999</v>
      </c>
      <c r="K2251" s="1">
        <v>0.57295105718705797</v>
      </c>
      <c r="L2251" s="6">
        <v>0.864886522122575</v>
      </c>
    </row>
    <row r="2252" spans="1:12" x14ac:dyDescent="0.25">
      <c r="A2252" s="10" t="s">
        <v>2250</v>
      </c>
      <c r="B2252" s="11">
        <v>6</v>
      </c>
      <c r="C2252" s="5">
        <v>0.67217547950040502</v>
      </c>
      <c r="D2252" s="1">
        <v>1.0542163999302701</v>
      </c>
      <c r="E2252" s="1">
        <v>0.26777068505499801</v>
      </c>
      <c r="F2252" s="1">
        <v>1.07412176273767</v>
      </c>
      <c r="G2252" s="6">
        <v>1.2087607057576499</v>
      </c>
      <c r="H2252" s="5">
        <v>-0.47665114299510097</v>
      </c>
      <c r="I2252" s="1">
        <v>0.51716393157142704</v>
      </c>
      <c r="J2252" s="1">
        <v>-1.5286420671469301</v>
      </c>
      <c r="K2252" s="1">
        <v>0.56894437854672697</v>
      </c>
      <c r="L2252" s="6">
        <v>0.91918490002387299</v>
      </c>
    </row>
    <row r="2253" spans="1:12" x14ac:dyDescent="0.25">
      <c r="A2253" s="10" t="s">
        <v>2251</v>
      </c>
      <c r="B2253" s="11">
        <v>6</v>
      </c>
      <c r="C2253" s="5">
        <v>2.6490543657601502</v>
      </c>
      <c r="D2253" s="1">
        <v>3.53250398632448</v>
      </c>
      <c r="E2253" s="1">
        <v>1.6225508909620101</v>
      </c>
      <c r="F2253" s="1">
        <v>3.67669618067892</v>
      </c>
      <c r="G2253" s="6">
        <v>3.8442148978707</v>
      </c>
      <c r="H2253" s="5">
        <v>-0.44764749546136201</v>
      </c>
      <c r="I2253" s="1">
        <v>0.50312614707733905</v>
      </c>
      <c r="J2253" s="1">
        <v>-1.55237653161061</v>
      </c>
      <c r="K2253" s="1">
        <v>0.65830662897561099</v>
      </c>
      <c r="L2253" s="6">
        <v>0.83859125101902598</v>
      </c>
    </row>
    <row r="2254" spans="1:12" x14ac:dyDescent="0.25">
      <c r="A2254" s="10" t="s">
        <v>2252</v>
      </c>
      <c r="B2254" s="11">
        <v>6</v>
      </c>
      <c r="C2254" s="5">
        <v>0.88239811274816604</v>
      </c>
      <c r="D2254" s="1">
        <v>1.28337658535098</v>
      </c>
      <c r="E2254" s="1">
        <v>0.86181723982348202</v>
      </c>
      <c r="F2254" s="1">
        <v>1.17171283506511</v>
      </c>
      <c r="G2254" s="6">
        <v>1.4606062809821301</v>
      </c>
      <c r="H2254" s="5">
        <v>-0.96463450227833003</v>
      </c>
      <c r="I2254" s="1">
        <v>0.58513438272711205</v>
      </c>
      <c r="J2254" s="1">
        <v>-1.0441789134231201</v>
      </c>
      <c r="K2254" s="1">
        <v>0.153557583472159</v>
      </c>
      <c r="L2254" s="6">
        <v>1.27012144950218</v>
      </c>
    </row>
    <row r="2255" spans="1:12" x14ac:dyDescent="0.25">
      <c r="A2255" s="10" t="s">
        <v>2253</v>
      </c>
      <c r="B2255" s="11">
        <v>6</v>
      </c>
      <c r="C2255" s="5">
        <v>3.6146391797703901</v>
      </c>
      <c r="D2255" s="1">
        <v>4.5205605394620596</v>
      </c>
      <c r="E2255" s="1">
        <v>3.4923403243718298</v>
      </c>
      <c r="F2255" s="1">
        <v>4.1975115921076203</v>
      </c>
      <c r="G2255" s="6">
        <v>4.79038629470391</v>
      </c>
      <c r="H2255" s="5">
        <v>-0.90406968086756401</v>
      </c>
      <c r="I2255" s="1">
        <v>0.70674475847152196</v>
      </c>
      <c r="J2255" s="1">
        <v>-1.12152869105991</v>
      </c>
      <c r="K2255" s="1">
        <v>0.13233296936331501</v>
      </c>
      <c r="L2255" s="6">
        <v>1.1865206440926299</v>
      </c>
    </row>
    <row r="2256" spans="1:12" x14ac:dyDescent="0.25">
      <c r="A2256" s="10" t="s">
        <v>2254</v>
      </c>
      <c r="B2256" s="11">
        <v>6</v>
      </c>
      <c r="C2256" s="5">
        <v>1.2308485764088799</v>
      </c>
      <c r="D2256" s="1">
        <v>1.6226680188818301</v>
      </c>
      <c r="E2256" s="1">
        <v>1.1598035386072101</v>
      </c>
      <c r="F2256" s="1">
        <v>1.5439115572713</v>
      </c>
      <c r="G2256" s="6">
        <v>1.88181729809758</v>
      </c>
      <c r="H2256" s="5">
        <v>-0.86844777913090898</v>
      </c>
      <c r="I2256" s="1">
        <v>0.45577819832642402</v>
      </c>
      <c r="J2256" s="1">
        <v>-1.1085575706017701</v>
      </c>
      <c r="K2256" s="1">
        <v>0.189606229679182</v>
      </c>
      <c r="L2256" s="6">
        <v>1.33162092172707</v>
      </c>
    </row>
    <row r="2257" spans="1:12" x14ac:dyDescent="0.25">
      <c r="A2257" s="10" t="s">
        <v>2255</v>
      </c>
      <c r="B2257" s="11">
        <v>6</v>
      </c>
      <c r="C2257" s="5">
        <v>0.50758560866695801</v>
      </c>
      <c r="D2257" s="1">
        <v>1.21132998762647</v>
      </c>
      <c r="E2257" s="1">
        <v>0.45121480512690598</v>
      </c>
      <c r="F2257" s="1">
        <v>1.1526572073369801</v>
      </c>
      <c r="G2257" s="6">
        <v>1.4437074244478401</v>
      </c>
      <c r="H2257" s="5">
        <v>-0.99816064504699398</v>
      </c>
      <c r="I2257" s="1">
        <v>0.57785198199834997</v>
      </c>
      <c r="J2257" s="1">
        <v>-1.12440122448461</v>
      </c>
      <c r="K2257" s="1">
        <v>0.44645620056870999</v>
      </c>
      <c r="L2257" s="6">
        <v>1.0982536869645401</v>
      </c>
    </row>
    <row r="2258" spans="1:12" x14ac:dyDescent="0.25">
      <c r="A2258" s="10" t="s">
        <v>2256</v>
      </c>
      <c r="B2258" s="11">
        <v>6</v>
      </c>
      <c r="C2258" s="5">
        <v>1.43110408451062</v>
      </c>
      <c r="D2258" s="1">
        <v>2.0199616117528301</v>
      </c>
      <c r="E2258" s="1">
        <v>1.1889262510124701</v>
      </c>
      <c r="F2258" s="1">
        <v>2.0887318546023002</v>
      </c>
      <c r="G2258" s="6">
        <v>2.2906573632001002</v>
      </c>
      <c r="H2258" s="5">
        <v>-0.79388998662212695</v>
      </c>
      <c r="I2258" s="1">
        <v>0.46019537436703001</v>
      </c>
      <c r="J2258" s="1">
        <v>-1.3096542618424201</v>
      </c>
      <c r="K2258" s="1">
        <v>0.60665483330118897</v>
      </c>
      <c r="L2258" s="6">
        <v>1.0366940407963201</v>
      </c>
    </row>
    <row r="2259" spans="1:12" x14ac:dyDescent="0.25">
      <c r="A2259" s="10" t="s">
        <v>2257</v>
      </c>
      <c r="B2259" s="11">
        <v>6</v>
      </c>
      <c r="C2259" s="5">
        <v>1.3442490306630599</v>
      </c>
      <c r="D2259" s="1">
        <v>1.9384476507408199</v>
      </c>
      <c r="E2259" s="1">
        <v>1.5565324176233</v>
      </c>
      <c r="F2259" s="1">
        <v>1.8833705710534301</v>
      </c>
      <c r="G2259" s="6">
        <v>2.1390732397630599</v>
      </c>
      <c r="H2259" s="5">
        <v>-1.3465945143317899</v>
      </c>
      <c r="I2259" s="1">
        <v>0.52252860785667699</v>
      </c>
      <c r="J2259" s="1">
        <v>-0.67883162559949395</v>
      </c>
      <c r="K2259" s="1">
        <v>0.34927703899095403</v>
      </c>
      <c r="L2259" s="6">
        <v>1.15362049308365</v>
      </c>
    </row>
    <row r="2260" spans="1:12" x14ac:dyDescent="0.25">
      <c r="A2260" s="10" t="s">
        <v>2258</v>
      </c>
      <c r="B2260" s="11">
        <v>6</v>
      </c>
      <c r="C2260" s="5">
        <v>1.7728357966599999</v>
      </c>
      <c r="D2260" s="1">
        <v>2.7973388448028</v>
      </c>
      <c r="E2260" s="1">
        <v>2.0863999473418202</v>
      </c>
      <c r="F2260" s="1">
        <v>2.5282312328182099</v>
      </c>
      <c r="G2260" s="6">
        <v>3.00565149421928</v>
      </c>
      <c r="H2260" s="5">
        <v>-1.31382639794811</v>
      </c>
      <c r="I2260" s="1">
        <v>0.70948466453838599</v>
      </c>
      <c r="J2260" s="1">
        <v>-0.69456243770533599</v>
      </c>
      <c r="K2260" s="1">
        <v>0.17801879011781599</v>
      </c>
      <c r="L2260" s="6">
        <v>1.1208853809972501</v>
      </c>
    </row>
    <row r="2261" spans="1:12" x14ac:dyDescent="0.25">
      <c r="A2261" s="10" t="s">
        <v>2259</v>
      </c>
      <c r="B2261" s="11">
        <v>6</v>
      </c>
      <c r="C2261" s="5">
        <v>0.47025363436871398</v>
      </c>
      <c r="D2261" s="1">
        <v>1.0834789018364701</v>
      </c>
      <c r="E2261" s="1">
        <v>0.528934322279761</v>
      </c>
      <c r="F2261" s="1">
        <v>1.06094662544774</v>
      </c>
      <c r="G2261" s="6">
        <v>1.12053774008925</v>
      </c>
      <c r="H2261" s="5">
        <v>-1.1814280936071699</v>
      </c>
      <c r="I2261" s="1">
        <v>0.71226205611511295</v>
      </c>
      <c r="J2261" s="1">
        <v>-1.0002172946214301</v>
      </c>
      <c r="K2261" s="1">
        <v>0.64268053018689297</v>
      </c>
      <c r="L2261" s="6">
        <v>0.82670280192659396</v>
      </c>
    </row>
    <row r="2262" spans="1:12" x14ac:dyDescent="0.25">
      <c r="A2262" s="10" t="s">
        <v>2260</v>
      </c>
      <c r="B2262" s="11">
        <v>6</v>
      </c>
      <c r="C2262" s="5">
        <v>1.02458209247965</v>
      </c>
      <c r="D2262" s="1">
        <v>2.5562111246330401</v>
      </c>
      <c r="E2262" s="1">
        <v>1.0875714636112199</v>
      </c>
      <c r="F2262" s="1">
        <v>2.3273712011399899</v>
      </c>
      <c r="G2262" s="6">
        <v>2.5177443354737501</v>
      </c>
      <c r="H2262" s="5">
        <v>-1.12865983363478</v>
      </c>
      <c r="I2262" s="1">
        <v>0.83997779782030901</v>
      </c>
      <c r="J2262" s="1">
        <v>-1.0476981622456301</v>
      </c>
      <c r="K2262" s="1">
        <v>0.54584463926145399</v>
      </c>
      <c r="L2262" s="6">
        <v>0.790535558798654</v>
      </c>
    </row>
    <row r="2263" spans="1:12" x14ac:dyDescent="0.25">
      <c r="A2263" s="10" t="s">
        <v>2261</v>
      </c>
      <c r="B2263" s="11">
        <v>6</v>
      </c>
      <c r="C2263" s="5">
        <v>0</v>
      </c>
      <c r="D2263" s="1">
        <v>10.7124754132824</v>
      </c>
      <c r="E2263" s="1">
        <v>0</v>
      </c>
      <c r="F2263" s="1">
        <v>9.3500993902886105</v>
      </c>
      <c r="G2263" s="6">
        <v>8.2033480029797605</v>
      </c>
      <c r="H2263" s="5">
        <v>-1.07957212446894</v>
      </c>
      <c r="I2263" s="1">
        <v>0.96615797947770898</v>
      </c>
      <c r="J2263" s="1">
        <v>-1.07957212446894</v>
      </c>
      <c r="K2263" s="1">
        <v>0.70598901426562299</v>
      </c>
      <c r="L2263" s="6">
        <v>0.486997255194554</v>
      </c>
    </row>
    <row r="2264" spans="1:12" x14ac:dyDescent="0.25">
      <c r="A2264" s="10" t="s">
        <v>2262</v>
      </c>
      <c r="B2264" s="11">
        <v>6</v>
      </c>
      <c r="C2264" s="5">
        <v>1.02178529055027</v>
      </c>
      <c r="D2264" s="1">
        <v>2.4342252174543302</v>
      </c>
      <c r="E2264" s="1">
        <v>0.90131294826914699</v>
      </c>
      <c r="F2264" s="1">
        <v>2.0378882187296399</v>
      </c>
      <c r="G2264" s="6">
        <v>2.1904852804655701</v>
      </c>
      <c r="H2264" s="5">
        <v>-0.98578787538303503</v>
      </c>
      <c r="I2264" s="1">
        <v>1.01659645450094</v>
      </c>
      <c r="J2264" s="1">
        <v>-1.1565788065746301</v>
      </c>
      <c r="K2264" s="1">
        <v>0.45471840186114398</v>
      </c>
      <c r="L2264" s="6">
        <v>0.67105182559557897</v>
      </c>
    </row>
    <row r="2265" spans="1:12" x14ac:dyDescent="0.25">
      <c r="A2265" s="10" t="s">
        <v>2263</v>
      </c>
      <c r="B2265" s="11">
        <v>6</v>
      </c>
      <c r="C2265" s="5">
        <v>0.79214569665515699</v>
      </c>
      <c r="D2265" s="1">
        <v>1.54277311758604</v>
      </c>
      <c r="E2265" s="1">
        <v>0.70186838837254495</v>
      </c>
      <c r="F2265" s="1">
        <v>1.28499376737481</v>
      </c>
      <c r="G2265" s="6">
        <v>1.4070481349219699</v>
      </c>
      <c r="H2265" s="5">
        <v>-0.93893968107803805</v>
      </c>
      <c r="I2265" s="1">
        <v>1.0541422244235901</v>
      </c>
      <c r="J2265" s="1">
        <v>-1.1786459116235799</v>
      </c>
      <c r="K2265" s="1">
        <v>0.36968100679205901</v>
      </c>
      <c r="L2265" s="6">
        <v>0.69376236148597004</v>
      </c>
    </row>
    <row r="2266" spans="1:12" x14ac:dyDescent="0.25">
      <c r="A2266" s="10" t="s">
        <v>2264</v>
      </c>
      <c r="B2266" s="11">
        <v>6</v>
      </c>
      <c r="C2266" s="5">
        <v>1.4651281834105201</v>
      </c>
      <c r="D2266" s="1">
        <v>2.9261550693612</v>
      </c>
      <c r="E2266" s="1">
        <v>1.17581199372173</v>
      </c>
      <c r="F2266" s="1">
        <v>2.75514823237225</v>
      </c>
      <c r="G2266" s="6">
        <v>2.9588482419014701</v>
      </c>
      <c r="H2266" s="5">
        <v>-0.91583561414077497</v>
      </c>
      <c r="I2266" s="1">
        <v>0.77557773135482799</v>
      </c>
      <c r="J2266" s="1">
        <v>-1.2507735054370901</v>
      </c>
      <c r="K2266" s="1">
        <v>0.57760516217387003</v>
      </c>
      <c r="L2266" s="6">
        <v>0.81342622604917003</v>
      </c>
    </row>
    <row r="2267" spans="1:12" x14ac:dyDescent="0.25">
      <c r="A2267" s="10" t="s">
        <v>2265</v>
      </c>
      <c r="B2267" s="11">
        <v>6</v>
      </c>
      <c r="C2267" s="5">
        <v>1.4723213970362601</v>
      </c>
      <c r="D2267" s="1">
        <v>2.9617548131139801</v>
      </c>
      <c r="E2267" s="1">
        <v>1.19565626423907</v>
      </c>
      <c r="F2267" s="1">
        <v>2.7662453108172702</v>
      </c>
      <c r="G2267" s="6">
        <v>3.02437996755148</v>
      </c>
      <c r="H2267" s="5">
        <v>-0.92456665661217197</v>
      </c>
      <c r="I2267" s="1">
        <v>0.77186723722309403</v>
      </c>
      <c r="J2267" s="1">
        <v>-1.2396825278241601</v>
      </c>
      <c r="K2267" s="1">
        <v>0.54918595272739801</v>
      </c>
      <c r="L2267" s="6">
        <v>0.84319599448584404</v>
      </c>
    </row>
    <row r="2268" spans="1:12" x14ac:dyDescent="0.25">
      <c r="A2268" s="10" t="s">
        <v>2266</v>
      </c>
      <c r="B2268" s="11">
        <v>6</v>
      </c>
      <c r="C2268" s="5">
        <v>1.49001039995958</v>
      </c>
      <c r="D2268" s="1">
        <v>2.9821137757215799</v>
      </c>
      <c r="E2268" s="1">
        <v>1.19616636312849</v>
      </c>
      <c r="F2268" s="1">
        <v>2.7945718249515101</v>
      </c>
      <c r="G2268" s="6">
        <v>3.0338229360520299</v>
      </c>
      <c r="H2268" s="5">
        <v>-0.91595548809235405</v>
      </c>
      <c r="I2268" s="1">
        <v>0.772732582340378</v>
      </c>
      <c r="J2268" s="1">
        <v>-1.24851349152897</v>
      </c>
      <c r="K2268" s="1">
        <v>0.560481970140422</v>
      </c>
      <c r="L2268" s="6">
        <v>0.831254427140523</v>
      </c>
    </row>
    <row r="2269" spans="1:12" x14ac:dyDescent="0.25">
      <c r="A2269" s="10" t="s">
        <v>2267</v>
      </c>
      <c r="B2269" s="11">
        <v>6</v>
      </c>
      <c r="C2269" s="5">
        <v>1.4780657927763501</v>
      </c>
      <c r="D2269" s="1">
        <v>2.89031438281964</v>
      </c>
      <c r="E2269" s="1">
        <v>1.1792562471905099</v>
      </c>
      <c r="F2269" s="1">
        <v>2.73980058800836</v>
      </c>
      <c r="G2269" s="6">
        <v>2.9888991439213499</v>
      </c>
      <c r="H2269" s="5">
        <v>-0.90683693272172095</v>
      </c>
      <c r="I2269" s="1">
        <v>0.74097162339217804</v>
      </c>
      <c r="J2269" s="1">
        <v>-1.2554872548649101</v>
      </c>
      <c r="K2269" s="1">
        <v>0.56535245786297394</v>
      </c>
      <c r="L2269" s="6">
        <v>0.85600010633147505</v>
      </c>
    </row>
    <row r="2270" spans="1:12" x14ac:dyDescent="0.25">
      <c r="A2270" s="10" t="s">
        <v>2268</v>
      </c>
      <c r="B2270" s="11">
        <v>6</v>
      </c>
      <c r="C2270" s="5">
        <v>1.6692490504503901</v>
      </c>
      <c r="D2270" s="1">
        <v>3.3257102075157898</v>
      </c>
      <c r="E2270" s="1">
        <v>1.3853702908602901</v>
      </c>
      <c r="F2270" s="1">
        <v>3.2357929138411499</v>
      </c>
      <c r="G2270" s="6">
        <v>3.4021832481521499</v>
      </c>
      <c r="H2270" s="5">
        <v>-0.94438775128768604</v>
      </c>
      <c r="I2270" s="1">
        <v>0.72975756541903103</v>
      </c>
      <c r="J2270" s="1">
        <v>-1.23129716286861</v>
      </c>
      <c r="K2270" s="1">
        <v>0.63888032664149796</v>
      </c>
      <c r="L2270" s="6">
        <v>0.80704702209576495</v>
      </c>
    </row>
    <row r="2271" spans="1:12" x14ac:dyDescent="0.25">
      <c r="A2271" s="10" t="s">
        <v>2269</v>
      </c>
      <c r="B2271" s="11">
        <v>6</v>
      </c>
      <c r="C2271" s="5">
        <v>0.95522277170312497</v>
      </c>
      <c r="D2271" s="1">
        <v>2.2738709250405398</v>
      </c>
      <c r="E2271" s="1">
        <v>0.81767482526360202</v>
      </c>
      <c r="F2271" s="1">
        <v>1.99550260898404</v>
      </c>
      <c r="G2271" s="6">
        <v>2.34411833452143</v>
      </c>
      <c r="H2271" s="5">
        <v>-0.98210449150722501</v>
      </c>
      <c r="I2271" s="1">
        <v>0.81145701886671395</v>
      </c>
      <c r="J2271" s="1">
        <v>-1.1691905629058199</v>
      </c>
      <c r="K2271" s="1">
        <v>0.43283388416400198</v>
      </c>
      <c r="L2271" s="6">
        <v>0.90700415138232204</v>
      </c>
    </row>
    <row r="2272" spans="1:12" x14ac:dyDescent="0.25">
      <c r="A2272" s="10" t="s">
        <v>2270</v>
      </c>
      <c r="B2272" s="11">
        <v>6</v>
      </c>
      <c r="C2272" s="5">
        <v>0.88861818555822003</v>
      </c>
      <c r="D2272" s="1">
        <v>2.16133306506477</v>
      </c>
      <c r="E2272" s="1">
        <v>0.65835134597042</v>
      </c>
      <c r="F2272" s="1">
        <v>1.81587869083054</v>
      </c>
      <c r="G2272" s="6">
        <v>2.0946245653778801</v>
      </c>
      <c r="H2272" s="5">
        <v>-0.90502833460850896</v>
      </c>
      <c r="I2272" s="1">
        <v>0.90848933783714803</v>
      </c>
      <c r="J2272" s="1">
        <v>-1.2331403019429299</v>
      </c>
      <c r="K2272" s="1">
        <v>0.416244277466427</v>
      </c>
      <c r="L2272" s="6">
        <v>0.81343502124786504</v>
      </c>
    </row>
    <row r="2273" spans="1:12" x14ac:dyDescent="0.25">
      <c r="A2273" s="10" t="s">
        <v>2271</v>
      </c>
      <c r="B2273" s="11">
        <v>6</v>
      </c>
      <c r="C2273" s="5">
        <v>1.3637822353454301</v>
      </c>
      <c r="D2273" s="1">
        <v>2.6951274907527001</v>
      </c>
      <c r="E2273" s="1">
        <v>0.93570187394801696</v>
      </c>
      <c r="F2273" s="1">
        <v>2.47866382470048</v>
      </c>
      <c r="G2273" s="6">
        <v>2.7922681621735101</v>
      </c>
      <c r="H2273" s="5">
        <v>-0.81472888712577995</v>
      </c>
      <c r="I2273" s="1">
        <v>0.75881495107165398</v>
      </c>
      <c r="J2273" s="1">
        <v>-1.32068570951605</v>
      </c>
      <c r="K2273" s="1">
        <v>0.50297217360526802</v>
      </c>
      <c r="L2273" s="6">
        <v>0.87362747196490698</v>
      </c>
    </row>
    <row r="2274" spans="1:12" x14ac:dyDescent="0.25">
      <c r="A2274" s="10" t="s">
        <v>2272</v>
      </c>
      <c r="B2274" s="11">
        <v>6</v>
      </c>
      <c r="C2274" s="5">
        <v>1.1120528596207599</v>
      </c>
      <c r="D2274" s="1">
        <v>2.2948265709538198</v>
      </c>
      <c r="E2274" s="1">
        <v>0.75986060035954495</v>
      </c>
      <c r="F2274" s="1">
        <v>2.13907979032173</v>
      </c>
      <c r="G2274" s="6">
        <v>2.3625568546195499</v>
      </c>
      <c r="H2274" s="5">
        <v>-0.83639828279556805</v>
      </c>
      <c r="I2274" s="1">
        <v>0.75503371974350597</v>
      </c>
      <c r="J2274" s="1">
        <v>-1.31027593755265</v>
      </c>
      <c r="K2274" s="1">
        <v>0.54547511304181995</v>
      </c>
      <c r="L2274" s="6">
        <v>0.84616538756288995</v>
      </c>
    </row>
    <row r="2275" spans="1:12" x14ac:dyDescent="0.25">
      <c r="A2275" s="10" t="s">
        <v>2273</v>
      </c>
      <c r="B2275" s="11">
        <v>6</v>
      </c>
      <c r="C2275" s="5">
        <v>2.18322288291413</v>
      </c>
      <c r="D2275" s="1">
        <v>2.9986865498022701</v>
      </c>
      <c r="E2275" s="1">
        <v>1.8519588727073699</v>
      </c>
      <c r="F2275" s="1">
        <v>2.8442671309977499</v>
      </c>
      <c r="G2275" s="6">
        <v>3.0187570044947201</v>
      </c>
      <c r="H2275" s="5">
        <v>-0.74695923763087002</v>
      </c>
      <c r="I2275" s="1">
        <v>0.79061365249811699</v>
      </c>
      <c r="J2275" s="1">
        <v>-1.3715640879156199</v>
      </c>
      <c r="K2275" s="1">
        <v>0.499452780831878</v>
      </c>
      <c r="L2275" s="6">
        <v>0.82845689221648999</v>
      </c>
    </row>
    <row r="2276" spans="1:12" x14ac:dyDescent="0.25">
      <c r="A2276" s="10" t="s">
        <v>2274</v>
      </c>
      <c r="B2276" s="11">
        <v>6</v>
      </c>
      <c r="C2276" s="5">
        <v>1.20854847312087</v>
      </c>
      <c r="D2276" s="1">
        <v>1.88897503545547</v>
      </c>
      <c r="E2276" s="1">
        <v>0.91612347532816196</v>
      </c>
      <c r="F2276" s="1">
        <v>1.6972444970937901</v>
      </c>
      <c r="G2276" s="6">
        <v>1.82274238276225</v>
      </c>
      <c r="H2276" s="5">
        <v>-0.70281340382634705</v>
      </c>
      <c r="I2276" s="1">
        <v>0.90096832314592101</v>
      </c>
      <c r="J2276" s="1">
        <v>-1.3920661372304</v>
      </c>
      <c r="K2276" s="1">
        <v>0.44905484570614101</v>
      </c>
      <c r="L2276" s="6">
        <v>0.74485637220468204</v>
      </c>
    </row>
    <row r="2277" spans="1:12" x14ac:dyDescent="0.25">
      <c r="A2277" s="10" t="s">
        <v>2275</v>
      </c>
      <c r="B2277" s="11">
        <v>6</v>
      </c>
      <c r="C2277" s="5">
        <v>0.69587714601597805</v>
      </c>
      <c r="D2277" s="1">
        <v>0.85836300999107895</v>
      </c>
      <c r="E2277" s="1">
        <v>0.65891705945906298</v>
      </c>
      <c r="F2277" s="1">
        <v>1.13425380259912</v>
      </c>
      <c r="G2277" s="6">
        <v>1.1081229553379099</v>
      </c>
      <c r="H2277" s="5">
        <v>-0.87459184099171905</v>
      </c>
      <c r="I2277" s="1">
        <v>-0.14668595230564599</v>
      </c>
      <c r="J2277" s="1">
        <v>-1.04016602691135</v>
      </c>
      <c r="K2277" s="1">
        <v>1.0892525328073399</v>
      </c>
      <c r="L2277" s="6">
        <v>0.97219128740138006</v>
      </c>
    </row>
    <row r="2278" spans="1:12" x14ac:dyDescent="0.25">
      <c r="A2278" s="10" t="s">
        <v>2276</v>
      </c>
      <c r="B2278" s="11">
        <v>6</v>
      </c>
      <c r="C2278" s="5">
        <v>0.42234819635953202</v>
      </c>
      <c r="D2278" s="1">
        <v>0.69276105051377801</v>
      </c>
      <c r="E2278" s="1">
        <v>0.34071721156513601</v>
      </c>
      <c r="F2278" s="1">
        <v>1.07778305380163</v>
      </c>
      <c r="G2278" s="6">
        <v>1.0168029402355701</v>
      </c>
      <c r="H2278" s="5">
        <v>-0.859001245565159</v>
      </c>
      <c r="I2278" s="1">
        <v>-5.17113838086663E-2</v>
      </c>
      <c r="J2278" s="1">
        <v>-1.10270218439747</v>
      </c>
      <c r="K2278" s="1">
        <v>1.0977323465184301</v>
      </c>
      <c r="L2278" s="6">
        <v>0.91568246725285996</v>
      </c>
    </row>
    <row r="2279" spans="1:12" x14ac:dyDescent="0.25">
      <c r="A2279" s="10" t="s">
        <v>2277</v>
      </c>
      <c r="B2279" s="11">
        <v>6</v>
      </c>
      <c r="C2279" s="5">
        <v>6.1355081924612698</v>
      </c>
      <c r="D2279" s="1">
        <v>6.6513918687065301</v>
      </c>
      <c r="E2279" s="1">
        <v>6.1082798051371396</v>
      </c>
      <c r="F2279" s="1">
        <v>7.1538863840856202</v>
      </c>
      <c r="G2279" s="6">
        <v>7.1617567055131097</v>
      </c>
      <c r="H2279" s="5">
        <v>-0.97793808541251703</v>
      </c>
      <c r="I2279" s="1">
        <v>1.7810307221918498E-2</v>
      </c>
      <c r="J2279" s="1">
        <v>-1.0304937760855899</v>
      </c>
      <c r="K2279" s="1">
        <v>0.98771520833857496</v>
      </c>
      <c r="L2279" s="6">
        <v>1.00290634593761</v>
      </c>
    </row>
    <row r="2280" spans="1:12" x14ac:dyDescent="0.25">
      <c r="A2280" s="10" t="s">
        <v>2278</v>
      </c>
      <c r="B2280" s="11">
        <v>6</v>
      </c>
      <c r="C2280" s="5">
        <v>0.67283263366221302</v>
      </c>
      <c r="D2280" s="1">
        <v>0.90286081542461705</v>
      </c>
      <c r="E2280" s="1">
        <v>0.55937923210023699</v>
      </c>
      <c r="F2280" s="1">
        <v>1.23719657363039</v>
      </c>
      <c r="G2280" s="6">
        <v>1.1356990269031899</v>
      </c>
      <c r="H2280" s="5">
        <v>-0.78827061118561903</v>
      </c>
      <c r="I2280" s="1">
        <v>4.3664093259186201E-3</v>
      </c>
      <c r="J2280" s="1">
        <v>-1.17921125807501</v>
      </c>
      <c r="K2280" s="1">
        <v>1.15642915748266</v>
      </c>
      <c r="L2280" s="6">
        <v>0.80668630245204698</v>
      </c>
    </row>
    <row r="2281" spans="1:12" x14ac:dyDescent="0.25">
      <c r="A2281" s="10" t="s">
        <v>2279</v>
      </c>
      <c r="B2281" s="11">
        <v>6</v>
      </c>
      <c r="C2281" s="5">
        <v>0.55434817779277701</v>
      </c>
      <c r="D2281" s="1">
        <v>0.75314324508685104</v>
      </c>
      <c r="E2281" s="1">
        <v>0.34419334418949399</v>
      </c>
      <c r="F2281" s="1">
        <v>1.27712184689793</v>
      </c>
      <c r="G2281" s="6">
        <v>1.1336950325130799</v>
      </c>
      <c r="H2281" s="5">
        <v>-0.66186527064155198</v>
      </c>
      <c r="I2281" s="1">
        <v>-0.152183091931753</v>
      </c>
      <c r="J2281" s="1">
        <v>-1.20067226879945</v>
      </c>
      <c r="K2281" s="1">
        <v>1.19122325614088</v>
      </c>
      <c r="L2281" s="6">
        <v>0.82349737523186906</v>
      </c>
    </row>
    <row r="2282" spans="1:12" x14ac:dyDescent="0.25">
      <c r="A2282" s="10" t="s">
        <v>2280</v>
      </c>
      <c r="B2282" s="11">
        <v>6</v>
      </c>
      <c r="C2282" s="5">
        <v>0.87803786248865401</v>
      </c>
      <c r="D2282" s="1">
        <v>1.0547095827006401</v>
      </c>
      <c r="E2282" s="1">
        <v>0.69495594622558998</v>
      </c>
      <c r="F2282" s="1">
        <v>1.4476320899895501</v>
      </c>
      <c r="G2282" s="6">
        <v>1.3997125156599901</v>
      </c>
      <c r="H2282" s="5">
        <v>-0.66491162207872501</v>
      </c>
      <c r="I2282" s="1">
        <v>-0.12349972333631</v>
      </c>
      <c r="J2282" s="1">
        <v>-1.2259676178569501</v>
      </c>
      <c r="K2282" s="1">
        <v>1.0806144409151801</v>
      </c>
      <c r="L2282" s="6">
        <v>0.93376452235679797</v>
      </c>
    </row>
    <row r="2283" spans="1:12" x14ac:dyDescent="0.25">
      <c r="A2283" s="10" t="s">
        <v>2281</v>
      </c>
      <c r="B2283" s="11">
        <v>6</v>
      </c>
      <c r="C2283" s="5">
        <v>1.0783843959833701</v>
      </c>
      <c r="D2283" s="1">
        <v>1.4960072012079699</v>
      </c>
      <c r="E2283" s="1">
        <v>0.76329513429512597</v>
      </c>
      <c r="F2283" s="1">
        <v>2.5827896091732798</v>
      </c>
      <c r="G2283" s="6">
        <v>2.4183923699053902</v>
      </c>
      <c r="H2283" s="5">
        <v>-0.73166018706783797</v>
      </c>
      <c r="I2283" s="1">
        <v>-0.21322872609737001</v>
      </c>
      <c r="J2283" s="1">
        <v>-1.12280785484257</v>
      </c>
      <c r="K2283" s="1">
        <v>1.1358886699592099</v>
      </c>
      <c r="L2283" s="6">
        <v>0.93180809804856701</v>
      </c>
    </row>
    <row r="2284" spans="1:12" x14ac:dyDescent="0.25">
      <c r="A2284" s="10" t="s">
        <v>2282</v>
      </c>
      <c r="B2284" s="11">
        <v>6</v>
      </c>
      <c r="C2284" s="5">
        <v>2.0638894499643299</v>
      </c>
      <c r="D2284" s="1">
        <v>2.3048818894260998</v>
      </c>
      <c r="E2284" s="1">
        <v>1.87798369782529</v>
      </c>
      <c r="F2284" s="1">
        <v>3.0787908433150699</v>
      </c>
      <c r="G2284" s="6">
        <v>2.9256405984606499</v>
      </c>
      <c r="H2284" s="5">
        <v>-0.73046969074328705</v>
      </c>
      <c r="I2284" s="1">
        <v>-0.27482415104803898</v>
      </c>
      <c r="J2284" s="1">
        <v>-1.0819625714122001</v>
      </c>
      <c r="K2284" s="1">
        <v>1.18840915103097</v>
      </c>
      <c r="L2284" s="6">
        <v>0.89884726217255095</v>
      </c>
    </row>
    <row r="2285" spans="1:12" x14ac:dyDescent="0.25">
      <c r="A2285" s="10" t="s">
        <v>2283</v>
      </c>
      <c r="B2285" s="11">
        <v>6</v>
      </c>
      <c r="C2285" s="5">
        <v>1.5990558945903299</v>
      </c>
      <c r="D2285" s="1">
        <v>1.76617533045314</v>
      </c>
      <c r="E2285" s="1">
        <v>1.43807989194471</v>
      </c>
      <c r="F2285" s="1">
        <v>2.7131701030428301</v>
      </c>
      <c r="G2285" s="6">
        <v>2.7017131666449599</v>
      </c>
      <c r="H2285" s="5">
        <v>-0.72057491895737003</v>
      </c>
      <c r="I2285" s="1">
        <v>-0.449709684283845</v>
      </c>
      <c r="J2285" s="1">
        <v>-0.98148294864464003</v>
      </c>
      <c r="K2285" s="1">
        <v>1.0851684104620201</v>
      </c>
      <c r="L2285" s="6">
        <v>1.0665991414238301</v>
      </c>
    </row>
    <row r="2286" spans="1:12" x14ac:dyDescent="0.25">
      <c r="A2286" s="10" t="s">
        <v>2284</v>
      </c>
      <c r="B2286" s="11">
        <v>6</v>
      </c>
      <c r="C2286" s="5">
        <v>0.48910923990056399</v>
      </c>
      <c r="D2286" s="1">
        <v>0.81459799982721803</v>
      </c>
      <c r="E2286" s="1">
        <v>0.41015329235811598</v>
      </c>
      <c r="F2286" s="1">
        <v>1.6426692292279901</v>
      </c>
      <c r="G2286" s="6">
        <v>1.7059425248186599</v>
      </c>
      <c r="H2286" s="5">
        <v>-0.83973035622436698</v>
      </c>
      <c r="I2286" s="1">
        <v>-0.31750927837909698</v>
      </c>
      <c r="J2286" s="1">
        <v>-0.96640895500978496</v>
      </c>
      <c r="K2286" s="1">
        <v>1.0110657853121301</v>
      </c>
      <c r="L2286" s="6">
        <v>1.1125828043011201</v>
      </c>
    </row>
    <row r="2287" spans="1:12" x14ac:dyDescent="0.25">
      <c r="A2287" s="10" t="s">
        <v>2285</v>
      </c>
      <c r="B2287" s="11">
        <v>6</v>
      </c>
      <c r="C2287" s="5">
        <v>1.28428906473864</v>
      </c>
      <c r="D2287" s="1">
        <v>1.4274345408582101</v>
      </c>
      <c r="E2287" s="1">
        <v>1.18672239615221</v>
      </c>
      <c r="F2287" s="1">
        <v>1.8918235514236399</v>
      </c>
      <c r="G2287" s="6">
        <v>2.0196698937287101</v>
      </c>
      <c r="H2287" s="5">
        <v>-0.74598097910136696</v>
      </c>
      <c r="I2287" s="1">
        <v>-0.36144999461698302</v>
      </c>
      <c r="J2287" s="1">
        <v>-1.0080738383479999</v>
      </c>
      <c r="K2287" s="1">
        <v>0.88603590753821004</v>
      </c>
      <c r="L2287" s="6">
        <v>1.2294689045281399</v>
      </c>
    </row>
    <row r="2288" spans="1:12" x14ac:dyDescent="0.25">
      <c r="A2288" s="10" t="s">
        <v>2286</v>
      </c>
      <c r="B2288" s="11">
        <v>6</v>
      </c>
      <c r="C2288" s="5">
        <v>1.78804669113494</v>
      </c>
      <c r="D2288" s="1">
        <v>1.98192204707845</v>
      </c>
      <c r="E2288" s="1">
        <v>1.68121535658879</v>
      </c>
      <c r="F2288" s="1">
        <v>2.6738141865961502</v>
      </c>
      <c r="G2288" s="6">
        <v>2.7853329279524899</v>
      </c>
      <c r="H2288" s="5">
        <v>-0.76834983379310995</v>
      </c>
      <c r="I2288" s="1">
        <v>-0.39028712792529802</v>
      </c>
      <c r="J2288" s="1">
        <v>-0.97667411107645996</v>
      </c>
      <c r="K2288" s="1">
        <v>0.958923106463339</v>
      </c>
      <c r="L2288" s="6">
        <v>1.17638796633153</v>
      </c>
    </row>
    <row r="2289" spans="1:12" x14ac:dyDescent="0.25">
      <c r="A2289" s="10" t="s">
        <v>2287</v>
      </c>
      <c r="B2289" s="11">
        <v>6</v>
      </c>
      <c r="C2289" s="5">
        <v>0.37708486943221797</v>
      </c>
      <c r="D2289" s="1">
        <v>0.59717739942829196</v>
      </c>
      <c r="E2289" s="1">
        <v>0.22059122620173199</v>
      </c>
      <c r="F2289" s="1">
        <v>1.3106076924586001</v>
      </c>
      <c r="G2289" s="6">
        <v>1.4056820107604</v>
      </c>
      <c r="H2289" s="5">
        <v>-0.74539322691124599</v>
      </c>
      <c r="I2289" s="1">
        <v>-0.34046171071856801</v>
      </c>
      <c r="J2289" s="1">
        <v>-1.0333139856438001</v>
      </c>
      <c r="K2289" s="1">
        <v>0.97212445592552799</v>
      </c>
      <c r="L2289" s="6">
        <v>1.14704446734808</v>
      </c>
    </row>
    <row r="2290" spans="1:12" x14ac:dyDescent="0.25">
      <c r="A2290" s="10" t="s">
        <v>2288</v>
      </c>
      <c r="B2290" s="11">
        <v>6</v>
      </c>
      <c r="C2290" s="5">
        <v>0.77257655477112996</v>
      </c>
      <c r="D2290" s="1">
        <v>0.86604309074748198</v>
      </c>
      <c r="E2290" s="1">
        <v>0.63739045206108302</v>
      </c>
      <c r="F2290" s="1">
        <v>1.27680631307722</v>
      </c>
      <c r="G2290" s="6">
        <v>1.30190951019884</v>
      </c>
      <c r="H2290" s="5">
        <v>-0.65695265550135995</v>
      </c>
      <c r="I2290" s="1">
        <v>-0.347412335563198</v>
      </c>
      <c r="J2290" s="1">
        <v>-1.10465887513326</v>
      </c>
      <c r="K2290" s="1">
        <v>1.01294383823305</v>
      </c>
      <c r="L2290" s="6">
        <v>1.09608002796477</v>
      </c>
    </row>
    <row r="2291" spans="1:12" x14ac:dyDescent="0.25">
      <c r="A2291" s="10" t="s">
        <v>2289</v>
      </c>
      <c r="B2291" s="11">
        <v>6</v>
      </c>
      <c r="C2291" s="5">
        <v>1.3007797453211001</v>
      </c>
      <c r="D2291" s="1">
        <v>1.70391132315261</v>
      </c>
      <c r="E2291" s="1">
        <v>0.78338792302466398</v>
      </c>
      <c r="F2291" s="1">
        <v>3.0053802246614598</v>
      </c>
      <c r="G2291" s="6">
        <v>3.1291577031334201</v>
      </c>
      <c r="H2291" s="5">
        <v>-0.65631575543236698</v>
      </c>
      <c r="I2291" s="1">
        <v>-0.26935551020209902</v>
      </c>
      <c r="J2291" s="1">
        <v>-1.1529527777984101</v>
      </c>
      <c r="K2291" s="1">
        <v>0.979905904635338</v>
      </c>
      <c r="L2291" s="6">
        <v>1.09871813879754</v>
      </c>
    </row>
    <row r="2292" spans="1:12" x14ac:dyDescent="0.25">
      <c r="A2292" s="10" t="s">
        <v>2290</v>
      </c>
      <c r="B2292" s="11">
        <v>6</v>
      </c>
      <c r="C2292" s="5">
        <v>1.8104266510637901</v>
      </c>
      <c r="D2292" s="1">
        <v>2.1032122616755502</v>
      </c>
      <c r="E2292" s="1">
        <v>1.5871681372517099</v>
      </c>
      <c r="F2292" s="1">
        <v>2.5126339700072098</v>
      </c>
      <c r="G2292" s="6">
        <v>2.7153113442013201</v>
      </c>
      <c r="H2292" s="5">
        <v>-0.71278213286584602</v>
      </c>
      <c r="I2292" s="1">
        <v>-9.0421481901988301E-2</v>
      </c>
      <c r="J2292" s="1">
        <v>-1.1873522925775699</v>
      </c>
      <c r="K2292" s="1">
        <v>0.77986705578818805</v>
      </c>
      <c r="L2292" s="6">
        <v>1.2106888515572101</v>
      </c>
    </row>
    <row r="2293" spans="1:12" x14ac:dyDescent="0.25">
      <c r="A2293" s="10" t="s">
        <v>2291</v>
      </c>
      <c r="B2293" s="11">
        <v>6</v>
      </c>
      <c r="C2293" s="5">
        <v>0.71686713548424397</v>
      </c>
      <c r="D2293" s="1">
        <v>1.0982915341245001</v>
      </c>
      <c r="E2293" s="1">
        <v>0.38951064467924801</v>
      </c>
      <c r="F2293" s="1">
        <v>1.70471263964233</v>
      </c>
      <c r="G2293" s="6">
        <v>2.0363415599602002</v>
      </c>
      <c r="H2293" s="5">
        <v>-0.69365110168428301</v>
      </c>
      <c r="I2293" s="1">
        <v>-0.133439326557862</v>
      </c>
      <c r="J2293" s="1">
        <v>-1.17445138993744</v>
      </c>
      <c r="K2293" s="1">
        <v>0.75723322928111902</v>
      </c>
      <c r="L2293" s="6">
        <v>1.24430858889846</v>
      </c>
    </row>
    <row r="2294" spans="1:12" x14ac:dyDescent="0.25">
      <c r="A2294" s="10" t="s">
        <v>2292</v>
      </c>
      <c r="B2294" s="11">
        <v>6</v>
      </c>
      <c r="C2294" s="5">
        <v>1.1573412757424699</v>
      </c>
      <c r="D2294" s="1">
        <v>1.33085666002139</v>
      </c>
      <c r="E2294" s="1">
        <v>1.0390541464812599</v>
      </c>
      <c r="F2294" s="1">
        <v>1.57053579257202</v>
      </c>
      <c r="G2294" s="6">
        <v>1.73956731137097</v>
      </c>
      <c r="H2294" s="5">
        <v>-0.72822727633844797</v>
      </c>
      <c r="I2294" s="1">
        <v>-0.12689106010154499</v>
      </c>
      <c r="J2294" s="1">
        <v>-1.1381640380559099</v>
      </c>
      <c r="K2294" s="1">
        <v>0.70374273803625298</v>
      </c>
      <c r="L2294" s="6">
        <v>1.2895396364596501</v>
      </c>
    </row>
    <row r="2295" spans="1:12" x14ac:dyDescent="0.25">
      <c r="A2295" s="10" t="s">
        <v>2293</v>
      </c>
      <c r="B2295" s="11">
        <v>6</v>
      </c>
      <c r="C2295" s="5">
        <v>1.6297016598115399</v>
      </c>
      <c r="D2295" s="1">
        <v>2.5450985373241801</v>
      </c>
      <c r="E2295" s="1">
        <v>1.49041609784208</v>
      </c>
      <c r="F2295" s="1">
        <v>3.1157524129945302</v>
      </c>
      <c r="G2295" s="6">
        <v>3.4605722082686201</v>
      </c>
      <c r="H2295" s="5">
        <v>-0.93483286261792198</v>
      </c>
      <c r="I2295" s="1">
        <v>0.110532717714972</v>
      </c>
      <c r="J2295" s="1">
        <v>-1.09389428821054</v>
      </c>
      <c r="K2295" s="1">
        <v>0.76220843844749397</v>
      </c>
      <c r="L2295" s="6">
        <v>1.1559859946659901</v>
      </c>
    </row>
    <row r="2296" spans="1:12" x14ac:dyDescent="0.25">
      <c r="A2296" s="10" t="s">
        <v>2294</v>
      </c>
      <c r="B2296" s="11">
        <v>6</v>
      </c>
      <c r="C2296" s="5">
        <v>0.94021787831314596</v>
      </c>
      <c r="D2296" s="1">
        <v>1.2842061359111501</v>
      </c>
      <c r="E2296" s="1">
        <v>0.812173710808198</v>
      </c>
      <c r="F2296" s="1">
        <v>1.55833131698136</v>
      </c>
      <c r="G2296" s="6">
        <v>1.75707019735723</v>
      </c>
      <c r="H2296" s="5">
        <v>-0.82614291027040798</v>
      </c>
      <c r="I2296" s="1">
        <v>3.45444876775906E-2</v>
      </c>
      <c r="J2296" s="1">
        <v>-1.1465201293121201</v>
      </c>
      <c r="K2296" s="1">
        <v>0.72042862353394399</v>
      </c>
      <c r="L2296" s="6">
        <v>1.2176899283709901</v>
      </c>
    </row>
    <row r="2297" spans="1:12" x14ac:dyDescent="0.25">
      <c r="A2297" s="10" t="s">
        <v>2295</v>
      </c>
      <c r="B2297" s="11">
        <v>6</v>
      </c>
      <c r="C2297" s="5">
        <v>0.32516187561260801</v>
      </c>
      <c r="D2297" s="1">
        <v>0.59067195497841696</v>
      </c>
      <c r="E2297" s="1">
        <v>0.31305773763528699</v>
      </c>
      <c r="F2297" s="1">
        <v>0.90490716218294798</v>
      </c>
      <c r="G2297" s="6">
        <v>1.05832342328147</v>
      </c>
      <c r="H2297" s="5">
        <v>-0.93024932342371902</v>
      </c>
      <c r="I2297" s="1">
        <v>-0.14180344104482401</v>
      </c>
      <c r="J2297" s="1">
        <v>-0.96619318578389901</v>
      </c>
      <c r="K2297" s="1">
        <v>0.79133422292137501</v>
      </c>
      <c r="L2297" s="6">
        <v>1.2469117273310699</v>
      </c>
    </row>
    <row r="2298" spans="1:12" x14ac:dyDescent="0.25">
      <c r="A2298" s="10" t="s">
        <v>2296</v>
      </c>
      <c r="B2298" s="11">
        <v>6</v>
      </c>
      <c r="C2298" s="5">
        <v>0.78020257540620996</v>
      </c>
      <c r="D2298" s="1">
        <v>1.0259146987507901</v>
      </c>
      <c r="E2298" s="1">
        <v>0.53804840845827995</v>
      </c>
      <c r="F2298" s="1">
        <v>1.3859334769601701</v>
      </c>
      <c r="G2298" s="6">
        <v>1.50954890501747</v>
      </c>
      <c r="H2298" s="5">
        <v>-0.65935807849995998</v>
      </c>
      <c r="I2298" s="1">
        <v>-5.4218324898717897E-2</v>
      </c>
      <c r="J2298" s="1">
        <v>-1.25573529801095</v>
      </c>
      <c r="K2298" s="1">
        <v>0.83243582863655197</v>
      </c>
      <c r="L2298" s="6">
        <v>1.1368758727730801</v>
      </c>
    </row>
    <row r="2299" spans="1:12" x14ac:dyDescent="0.25">
      <c r="A2299" s="10" t="s">
        <v>2297</v>
      </c>
      <c r="B2299" s="11">
        <v>6</v>
      </c>
      <c r="C2299" s="5">
        <v>2.6328614600187601</v>
      </c>
      <c r="D2299" s="1">
        <v>3.0223536079611999</v>
      </c>
      <c r="E2299" s="1">
        <v>2.1643904801221101</v>
      </c>
      <c r="F2299" s="1">
        <v>3.5498662804089198</v>
      </c>
      <c r="G2299" s="6">
        <v>3.7547913192879401</v>
      </c>
      <c r="H2299" s="5">
        <v>-0.60084391315711505</v>
      </c>
      <c r="I2299" s="1">
        <v>-3.8304993403786101E-3</v>
      </c>
      <c r="J2299" s="1">
        <v>-1.3189160500657899</v>
      </c>
      <c r="K2299" s="1">
        <v>0.80474072108934103</v>
      </c>
      <c r="L2299" s="6">
        <v>1.11884974147394</v>
      </c>
    </row>
    <row r="2300" spans="1:12" x14ac:dyDescent="0.25">
      <c r="A2300" s="10" t="s">
        <v>2298</v>
      </c>
      <c r="B2300" s="11">
        <v>6</v>
      </c>
      <c r="C2300" s="5">
        <v>1.9574911974239499</v>
      </c>
      <c r="D2300" s="1">
        <v>2.2714973907168199</v>
      </c>
      <c r="E2300" s="1">
        <v>1.6169927947284899</v>
      </c>
      <c r="F2300" s="1">
        <v>2.6894132295876201</v>
      </c>
      <c r="G2300" s="6">
        <v>2.8356472280566498</v>
      </c>
      <c r="H2300" s="5">
        <v>-0.62723708936788303</v>
      </c>
      <c r="I2300" s="1">
        <v>-5.3689086740053502E-3</v>
      </c>
      <c r="J2300" s="1">
        <v>-1.3015713118648999</v>
      </c>
      <c r="K2300" s="1">
        <v>0.82228534768436901</v>
      </c>
      <c r="L2300" s="6">
        <v>1.1118919622224199</v>
      </c>
    </row>
    <row r="2301" spans="1:12" x14ac:dyDescent="0.25">
      <c r="A2301" s="10" t="s">
        <v>2299</v>
      </c>
      <c r="B2301" s="11">
        <v>6</v>
      </c>
      <c r="C2301" s="5">
        <v>0.95417397171007101</v>
      </c>
      <c r="D2301" s="1">
        <v>1.21752232832505</v>
      </c>
      <c r="E2301" s="1">
        <v>0.55553642176236295</v>
      </c>
      <c r="F2301" s="1">
        <v>1.6398526433978799</v>
      </c>
      <c r="G2301" s="6">
        <v>1.8946974932965699</v>
      </c>
      <c r="H2301" s="5">
        <v>-0.55892982139098601</v>
      </c>
      <c r="I2301" s="1">
        <v>-6.5295216514018498E-2</v>
      </c>
      <c r="J2301" s="1">
        <v>-1.30615791116129</v>
      </c>
      <c r="K2301" s="1">
        <v>0.72634389180720804</v>
      </c>
      <c r="L2301" s="6">
        <v>1.20403905725909</v>
      </c>
    </row>
    <row r="2302" spans="1:12" x14ac:dyDescent="0.25">
      <c r="A2302" s="10" t="s">
        <v>2300</v>
      </c>
      <c r="B2302" s="11">
        <v>6</v>
      </c>
      <c r="C2302" s="5">
        <v>1.5550258913758701</v>
      </c>
      <c r="D2302" s="1">
        <v>1.74446682839062</v>
      </c>
      <c r="E2302" s="1">
        <v>1.32986413320591</v>
      </c>
      <c r="F2302" s="1">
        <v>2.0229288013392401</v>
      </c>
      <c r="G2302" s="6">
        <v>2.1972929794305198</v>
      </c>
      <c r="H2302" s="5">
        <v>-0.61577213422393196</v>
      </c>
      <c r="I2302" s="1">
        <v>-7.2924447209274504E-2</v>
      </c>
      <c r="J2302" s="1">
        <v>-1.2609787170925</v>
      </c>
      <c r="K2302" s="1">
        <v>0.72501521841283201</v>
      </c>
      <c r="L2302" s="6">
        <v>1.22466008011287</v>
      </c>
    </row>
    <row r="2303" spans="1:12" x14ac:dyDescent="0.25">
      <c r="A2303" s="10" t="s">
        <v>2301</v>
      </c>
      <c r="B2303" s="11">
        <v>6</v>
      </c>
      <c r="C2303" s="5">
        <v>0.73232564696157199</v>
      </c>
      <c r="D2303" s="1">
        <v>0.92929789798908302</v>
      </c>
      <c r="E2303" s="1">
        <v>0.320754995545946</v>
      </c>
      <c r="F2303" s="1">
        <v>1.30233660009754</v>
      </c>
      <c r="G2303" s="6">
        <v>1.48363780703334</v>
      </c>
      <c r="H2303" s="5">
        <v>-0.479431065032418</v>
      </c>
      <c r="I2303" s="1">
        <v>-5.2791020773532697E-2</v>
      </c>
      <c r="J2303" s="1">
        <v>-1.3708892273859301</v>
      </c>
      <c r="K2303" s="1">
        <v>0.75520730156679905</v>
      </c>
      <c r="L2303" s="6">
        <v>1.14790401162509</v>
      </c>
    </row>
    <row r="2304" spans="1:12" x14ac:dyDescent="0.25">
      <c r="A2304" s="10" t="s">
        <v>2302</v>
      </c>
      <c r="B2304" s="11">
        <v>6</v>
      </c>
      <c r="C2304" s="5">
        <v>1.9863745260849599</v>
      </c>
      <c r="D2304" s="1">
        <v>2.1184660468655299</v>
      </c>
      <c r="E2304" s="1">
        <v>1.5214779526595099</v>
      </c>
      <c r="F2304" s="1">
        <v>2.9454841025173302</v>
      </c>
      <c r="G2304" s="6">
        <v>3.1952893223455501</v>
      </c>
      <c r="H2304" s="5">
        <v>-0.52686273162122399</v>
      </c>
      <c r="I2304" s="1">
        <v>-0.33725569473413702</v>
      </c>
      <c r="J2304" s="1">
        <v>-1.1941853669067699</v>
      </c>
      <c r="K2304" s="1">
        <v>0.84986397848663797</v>
      </c>
      <c r="L2304" s="6">
        <v>1.20843981477549</v>
      </c>
    </row>
    <row r="2305" spans="1:12" x14ac:dyDescent="0.25">
      <c r="A2305" s="10" t="s">
        <v>2303</v>
      </c>
      <c r="B2305" s="11">
        <v>6</v>
      </c>
      <c r="C2305" s="5">
        <v>3.85812028309704</v>
      </c>
      <c r="D2305" s="1">
        <v>3.9746486143927902</v>
      </c>
      <c r="E2305" s="1">
        <v>2.97441000070864</v>
      </c>
      <c r="F2305" s="1">
        <v>5.31691323727682</v>
      </c>
      <c r="G2305" s="6">
        <v>5.5609900184071002</v>
      </c>
      <c r="H2305" s="5">
        <v>-0.44294520179152203</v>
      </c>
      <c r="I2305" s="1">
        <v>-0.33516470393131498</v>
      </c>
      <c r="J2305" s="1">
        <v>-1.26031496192538</v>
      </c>
      <c r="K2305" s="1">
        <v>0.906335519284028</v>
      </c>
      <c r="L2305" s="6">
        <v>1.1320893483642001</v>
      </c>
    </row>
    <row r="2306" spans="1:12" x14ac:dyDescent="0.25">
      <c r="A2306" s="10" t="s">
        <v>2304</v>
      </c>
      <c r="B2306" s="11">
        <v>6</v>
      </c>
      <c r="C2306" s="5">
        <v>1.9370957600933301</v>
      </c>
      <c r="D2306" s="1">
        <v>2.1026850031980602</v>
      </c>
      <c r="E2306" s="1">
        <v>1.5486339028367699</v>
      </c>
      <c r="F2306" s="1">
        <v>2.66065485203523</v>
      </c>
      <c r="G2306" s="6">
        <v>2.7354030308944099</v>
      </c>
      <c r="H2306" s="5">
        <v>-0.51916217799158004</v>
      </c>
      <c r="I2306" s="1">
        <v>-0.188261154813195</v>
      </c>
      <c r="J2306" s="1">
        <v>-1.2954349818395801</v>
      </c>
      <c r="K2306" s="1">
        <v>0.92674360286989099</v>
      </c>
      <c r="L2306" s="6">
        <v>1.07611471177447</v>
      </c>
    </row>
    <row r="2307" spans="1:12" x14ac:dyDescent="0.25">
      <c r="A2307" s="10" t="s">
        <v>2305</v>
      </c>
      <c r="B2307" s="11">
        <v>6</v>
      </c>
      <c r="C2307" s="5">
        <v>3.0900336384226499</v>
      </c>
      <c r="D2307" s="1">
        <v>3.35100351591533</v>
      </c>
      <c r="E2307" s="1">
        <v>2.43318648029115</v>
      </c>
      <c r="F2307" s="1">
        <v>4.2755211395592596</v>
      </c>
      <c r="G2307" s="6">
        <v>4.3639349844573401</v>
      </c>
      <c r="H2307" s="5">
        <v>-0.50455935539429198</v>
      </c>
      <c r="I2307" s="1">
        <v>-0.18550421826632901</v>
      </c>
      <c r="J2307" s="1">
        <v>-1.30760399074934</v>
      </c>
      <c r="K2307" s="1">
        <v>0.94478752276885303</v>
      </c>
      <c r="L2307" s="6">
        <v>1.0528800416411099</v>
      </c>
    </row>
    <row r="2308" spans="1:12" x14ac:dyDescent="0.25">
      <c r="A2308" s="10" t="s">
        <v>2306</v>
      </c>
      <c r="B2308" s="11">
        <v>6</v>
      </c>
      <c r="C2308" s="5">
        <v>3.6754546477443801</v>
      </c>
      <c r="D2308" s="1">
        <v>3.8659583941201499</v>
      </c>
      <c r="E2308" s="1">
        <v>3.34565610524951</v>
      </c>
      <c r="F2308" s="1">
        <v>4.3426116329614404</v>
      </c>
      <c r="G2308" s="6">
        <v>4.4562607652447896</v>
      </c>
      <c r="H2308" s="5">
        <v>-0.56535986762289803</v>
      </c>
      <c r="I2308" s="1">
        <v>-0.153860741795425</v>
      </c>
      <c r="J2308" s="1">
        <v>-1.2777438207873799</v>
      </c>
      <c r="K2308" s="1">
        <v>0.87573786105376095</v>
      </c>
      <c r="L2308" s="6">
        <v>1.1212265691519401</v>
      </c>
    </row>
    <row r="2309" spans="1:12" x14ac:dyDescent="0.25">
      <c r="A2309" s="10" t="s">
        <v>2307</v>
      </c>
      <c r="B2309" s="11">
        <v>6</v>
      </c>
      <c r="C2309" s="5">
        <v>3.3913223070807601</v>
      </c>
      <c r="D2309" s="1">
        <v>3.38661645917544</v>
      </c>
      <c r="E2309" s="1">
        <v>2.8859237705172101</v>
      </c>
      <c r="F2309" s="1">
        <v>3.9305575807530402</v>
      </c>
      <c r="G2309" s="6">
        <v>4.1805934615893596</v>
      </c>
      <c r="H2309" s="5">
        <v>-0.32174438916160703</v>
      </c>
      <c r="I2309" s="1">
        <v>-0.330994611417392</v>
      </c>
      <c r="J2309" s="1">
        <v>-1.3151995294510299</v>
      </c>
      <c r="K2309" s="1">
        <v>0.73822317247324698</v>
      </c>
      <c r="L2309" s="6">
        <v>1.2297153575567801</v>
      </c>
    </row>
    <row r="2310" spans="1:12" x14ac:dyDescent="0.25">
      <c r="A2310" s="10" t="s">
        <v>2308</v>
      </c>
      <c r="B2310" s="11">
        <v>6</v>
      </c>
      <c r="C2310" s="5">
        <v>1.9306011028776799</v>
      </c>
      <c r="D2310" s="1">
        <v>1.8898628813651801</v>
      </c>
      <c r="E2310" s="1">
        <v>1.4678793916252699</v>
      </c>
      <c r="F2310" s="1">
        <v>2.4148201769708102</v>
      </c>
      <c r="G2310" s="6">
        <v>2.6606594152081802</v>
      </c>
      <c r="H2310" s="5">
        <v>-0.30272023596088399</v>
      </c>
      <c r="I2310" s="1">
        <v>-0.38946743079560803</v>
      </c>
      <c r="J2310" s="1">
        <v>-1.2880310558736501</v>
      </c>
      <c r="K2310" s="1">
        <v>0.72836665992035099</v>
      </c>
      <c r="L2310" s="6">
        <v>1.25185206270978</v>
      </c>
    </row>
    <row r="2311" spans="1:12" x14ac:dyDescent="0.25">
      <c r="A2311" s="10" t="s">
        <v>2309</v>
      </c>
      <c r="B2311" s="11">
        <v>6</v>
      </c>
      <c r="C2311" s="5">
        <v>2.1536075598322801</v>
      </c>
      <c r="D2311" s="1">
        <v>2.1406870531896098</v>
      </c>
      <c r="E2311" s="1">
        <v>1.64494991500553</v>
      </c>
      <c r="F2311" s="1">
        <v>2.9148935888102399</v>
      </c>
      <c r="G2311" s="6">
        <v>3.1938742262895801</v>
      </c>
      <c r="H2311" s="5">
        <v>-0.40565899160465502</v>
      </c>
      <c r="I2311" s="1">
        <v>-0.42613330384935699</v>
      </c>
      <c r="J2311" s="1">
        <v>-1.2116966907337701</v>
      </c>
      <c r="K2311" s="1">
        <v>0.80070297978683003</v>
      </c>
      <c r="L2311" s="6">
        <v>1.2427860064009599</v>
      </c>
    </row>
    <row r="2312" spans="1:12" x14ac:dyDescent="0.25">
      <c r="A2312" s="10" t="s">
        <v>2310</v>
      </c>
      <c r="B2312" s="11">
        <v>6</v>
      </c>
      <c r="C2312" s="5">
        <v>1.8467861377938299</v>
      </c>
      <c r="D2312" s="1">
        <v>1.93770219641625</v>
      </c>
      <c r="E2312" s="1">
        <v>1.56952511738391</v>
      </c>
      <c r="F2312" s="1">
        <v>2.28467106813437</v>
      </c>
      <c r="G2312" s="6">
        <v>2.4984091722803501</v>
      </c>
      <c r="H2312" s="5">
        <v>-0.49237041705972401</v>
      </c>
      <c r="I2312" s="1">
        <v>-0.244550380417974</v>
      </c>
      <c r="J2312" s="1">
        <v>-1.2481316904633</v>
      </c>
      <c r="K2312" s="1">
        <v>0.70122135458249102</v>
      </c>
      <c r="L2312" s="6">
        <v>1.28383113335851</v>
      </c>
    </row>
    <row r="2313" spans="1:12" x14ac:dyDescent="0.25">
      <c r="A2313" s="10" t="s">
        <v>2311</v>
      </c>
      <c r="B2313" s="11">
        <v>6</v>
      </c>
      <c r="C2313" s="5">
        <v>0.66073972468974695</v>
      </c>
      <c r="D2313" s="1">
        <v>0.699102941454114</v>
      </c>
      <c r="E2313" s="1">
        <v>0.50715121328886603</v>
      </c>
      <c r="F2313" s="1">
        <v>0.92417895608744904</v>
      </c>
      <c r="G2313" s="6">
        <v>1.04827106663932</v>
      </c>
      <c r="H2313" s="5">
        <v>-0.49524730050124499</v>
      </c>
      <c r="I2313" s="1">
        <v>-0.317930949839066</v>
      </c>
      <c r="J2313" s="1">
        <v>-1.2051396568308701</v>
      </c>
      <c r="K2313" s="1">
        <v>0.72237955857063796</v>
      </c>
      <c r="L2313" s="6">
        <v>1.29593834860055</v>
      </c>
    </row>
    <row r="2314" spans="1:12" x14ac:dyDescent="0.25">
      <c r="A2314" s="10" t="s">
        <v>2312</v>
      </c>
      <c r="B2314" s="11">
        <v>6</v>
      </c>
      <c r="C2314" s="5">
        <v>2.2816418763377402</v>
      </c>
      <c r="D2314" s="1">
        <v>2.4323421223577002</v>
      </c>
      <c r="E2314" s="1">
        <v>1.7521748241061399</v>
      </c>
      <c r="F2314" s="1">
        <v>3.5466105219083102</v>
      </c>
      <c r="G2314" s="6">
        <v>4.05515226165498</v>
      </c>
      <c r="H2314" s="5">
        <v>-0.55810909347811599</v>
      </c>
      <c r="I2314" s="1">
        <v>-0.39999578912735601</v>
      </c>
      <c r="J2314" s="1">
        <v>-1.11362102782561</v>
      </c>
      <c r="K2314" s="1">
        <v>0.76908431020597201</v>
      </c>
      <c r="L2314" s="6">
        <v>1.30264160022512</v>
      </c>
    </row>
    <row r="2315" spans="1:12" x14ac:dyDescent="0.25">
      <c r="A2315" s="10" t="s">
        <v>2313</v>
      </c>
      <c r="B2315" s="11">
        <v>6</v>
      </c>
      <c r="C2315" s="5">
        <v>2.9027952288198899</v>
      </c>
      <c r="D2315" s="1">
        <v>2.7793563871583502</v>
      </c>
      <c r="E2315" s="1">
        <v>2.06009235907328</v>
      </c>
      <c r="F2315" s="1">
        <v>3.4116865581875602</v>
      </c>
      <c r="G2315" s="6">
        <v>3.7924493420871199</v>
      </c>
      <c r="H2315" s="5">
        <v>-0.13118037971274199</v>
      </c>
      <c r="I2315" s="1">
        <v>-0.31842152671350399</v>
      </c>
      <c r="J2315" s="1">
        <v>-1.40945429891263</v>
      </c>
      <c r="K2315" s="1">
        <v>0.64074355384791803</v>
      </c>
      <c r="L2315" s="6">
        <v>1.2183126514909599</v>
      </c>
    </row>
    <row r="2316" spans="1:12" x14ac:dyDescent="0.25">
      <c r="A2316" s="10" t="s">
        <v>2314</v>
      </c>
      <c r="B2316" s="11">
        <v>6</v>
      </c>
      <c r="C2316" s="5">
        <v>4.8340993461639998</v>
      </c>
      <c r="D2316" s="1">
        <v>4.6290126638997204</v>
      </c>
      <c r="E2316" s="1">
        <v>4.1967407956154599</v>
      </c>
      <c r="F2316" s="1">
        <v>5.1816750614149001</v>
      </c>
      <c r="G2316" s="6">
        <v>5.5704204267581501</v>
      </c>
      <c r="H2316" s="5">
        <v>-9.21025799920175E-2</v>
      </c>
      <c r="I2316" s="1">
        <v>-0.48325789746706399</v>
      </c>
      <c r="J2316" s="1">
        <v>-1.3077163069915401</v>
      </c>
      <c r="K2316" s="1">
        <v>0.57081754599834</v>
      </c>
      <c r="L2316" s="6">
        <v>1.31225923845228</v>
      </c>
    </row>
    <row r="2317" spans="1:12" x14ac:dyDescent="0.25">
      <c r="A2317" s="10" t="s">
        <v>2315</v>
      </c>
      <c r="B2317" s="11">
        <v>6</v>
      </c>
      <c r="C2317" s="5">
        <v>0.96988981826422005</v>
      </c>
      <c r="D2317" s="1">
        <v>0.950903583290309</v>
      </c>
      <c r="E2317" s="1">
        <v>0.67562626865359199</v>
      </c>
      <c r="F2317" s="1">
        <v>1.2852187259782799</v>
      </c>
      <c r="G2317" s="6">
        <v>1.5965344706106099</v>
      </c>
      <c r="H2317" s="5">
        <v>-0.35565680433517499</v>
      </c>
      <c r="I2317" s="1">
        <v>-0.40935752252470398</v>
      </c>
      <c r="J2317" s="1">
        <v>-1.18795262142608</v>
      </c>
      <c r="K2317" s="1">
        <v>0.53622032841038303</v>
      </c>
      <c r="L2317" s="6">
        <v>1.41674661987558</v>
      </c>
    </row>
    <row r="2318" spans="1:12" x14ac:dyDescent="0.25">
      <c r="A2318" s="10" t="s">
        <v>2316</v>
      </c>
      <c r="B2318" s="11">
        <v>6</v>
      </c>
      <c r="C2318" s="5">
        <v>5.3785254952547401</v>
      </c>
      <c r="D2318" s="1">
        <v>5.2532821118886002</v>
      </c>
      <c r="E2318" s="1">
        <v>4.5492132514142396</v>
      </c>
      <c r="F2318" s="1">
        <v>5.8657901734567996</v>
      </c>
      <c r="G2318" s="6">
        <v>6.6715764481306499</v>
      </c>
      <c r="H2318" s="5">
        <v>-0.20989241115145199</v>
      </c>
      <c r="I2318" s="1">
        <v>-0.36906478322228697</v>
      </c>
      <c r="J2318" s="1">
        <v>-1.2638690244594499</v>
      </c>
      <c r="K2318" s="1">
        <v>0.40937443210378499</v>
      </c>
      <c r="L2318" s="6">
        <v>1.4334517867294101</v>
      </c>
    </row>
    <row r="2319" spans="1:12" x14ac:dyDescent="0.25">
      <c r="A2319" s="10" t="s">
        <v>2317</v>
      </c>
      <c r="B2319" s="11">
        <v>6</v>
      </c>
      <c r="C2319" s="5">
        <v>1.86425152883628</v>
      </c>
      <c r="D2319" s="1">
        <v>1.8199174662006801</v>
      </c>
      <c r="E2319" s="1">
        <v>1.3635916266167201</v>
      </c>
      <c r="F2319" s="1">
        <v>2.4096869128516398</v>
      </c>
      <c r="G2319" s="6">
        <v>2.3004810585761502</v>
      </c>
      <c r="H2319" s="5">
        <v>-0.208428661292136</v>
      </c>
      <c r="I2319" s="1">
        <v>-0.31423475336279</v>
      </c>
      <c r="J2319" s="1">
        <v>-1.4032857206537299</v>
      </c>
      <c r="K2319" s="1">
        <v>1.0932879653582399</v>
      </c>
      <c r="L2319" s="6">
        <v>0.83266116995041295</v>
      </c>
    </row>
    <row r="2320" spans="1:12" x14ac:dyDescent="0.25">
      <c r="A2320" s="10" t="s">
        <v>2318</v>
      </c>
      <c r="B2320" s="11">
        <v>6</v>
      </c>
      <c r="C2320" s="5">
        <v>2.5817489278280901</v>
      </c>
      <c r="D2320" s="1">
        <v>2.6189058065131801</v>
      </c>
      <c r="E2320" s="1">
        <v>1.6955751927088101</v>
      </c>
      <c r="F2320" s="1">
        <v>3.53580413827031</v>
      </c>
      <c r="G2320" s="6">
        <v>3.3100172232915699</v>
      </c>
      <c r="H2320" s="5">
        <v>-0.23065237763469701</v>
      </c>
      <c r="I2320" s="1">
        <v>-0.17922879653381901</v>
      </c>
      <c r="J2320" s="1">
        <v>-1.4570801226450001</v>
      </c>
      <c r="K2320" s="1">
        <v>1.0897205176424001</v>
      </c>
      <c r="L2320" s="6">
        <v>0.77724077917110901</v>
      </c>
    </row>
    <row r="2321" spans="1:12" x14ac:dyDescent="0.25">
      <c r="A2321" s="10" t="s">
        <v>2319</v>
      </c>
      <c r="B2321" s="11">
        <v>6</v>
      </c>
      <c r="C2321" s="5">
        <v>1.63494170342895</v>
      </c>
      <c r="D2321" s="1">
        <v>1.6648832805698699</v>
      </c>
      <c r="E2321" s="1">
        <v>0.90440702365349801</v>
      </c>
      <c r="F2321" s="1">
        <v>2.28459704436986</v>
      </c>
      <c r="G2321" s="6">
        <v>2.3014618076734998</v>
      </c>
      <c r="H2321" s="5">
        <v>-0.21390622513468599</v>
      </c>
      <c r="I2321" s="1">
        <v>-0.16188483580882501</v>
      </c>
      <c r="J2321" s="1">
        <v>-1.48315897069904</v>
      </c>
      <c r="K2321" s="1">
        <v>0.91482434438907301</v>
      </c>
      <c r="L2321" s="6">
        <v>0.94412568725347801</v>
      </c>
    </row>
    <row r="2322" spans="1:12" x14ac:dyDescent="0.25">
      <c r="A2322" s="10" t="s">
        <v>2320</v>
      </c>
      <c r="B2322" s="11">
        <v>6</v>
      </c>
      <c r="C2322" s="5">
        <v>3.2706889007348798</v>
      </c>
      <c r="D2322" s="1">
        <v>3.2512388716640102</v>
      </c>
      <c r="E2322" s="1">
        <v>2.8657901734568001</v>
      </c>
      <c r="F2322" s="1">
        <v>3.8664233727250599</v>
      </c>
      <c r="G2322" s="6">
        <v>3.7595074079185302</v>
      </c>
      <c r="H2322" s="5">
        <v>-0.322388928190388</v>
      </c>
      <c r="I2322" s="1">
        <v>-0.369877824872968</v>
      </c>
      <c r="J2322" s="1">
        <v>-1.31098353422224</v>
      </c>
      <c r="K2322" s="1">
        <v>1.13214734461016</v>
      </c>
      <c r="L2322" s="6">
        <v>0.87110294267544397</v>
      </c>
    </row>
    <row r="2323" spans="1:12" x14ac:dyDescent="0.25">
      <c r="A2323" s="10" t="s">
        <v>2321</v>
      </c>
      <c r="B2323" s="11">
        <v>6</v>
      </c>
      <c r="C2323" s="5">
        <v>1.4225451919485399</v>
      </c>
      <c r="D2323" s="1">
        <v>1.4939546936413699</v>
      </c>
      <c r="E2323" s="1">
        <v>1.0410326615024601</v>
      </c>
      <c r="F2323" s="1">
        <v>2.0791357214044202</v>
      </c>
      <c r="G2323" s="6">
        <v>2.0886368869016301</v>
      </c>
      <c r="H2323" s="5">
        <v>-0.447179858802779</v>
      </c>
      <c r="I2323" s="1">
        <v>-0.28949890396398997</v>
      </c>
      <c r="J2323" s="1">
        <v>-1.2896064078979601</v>
      </c>
      <c r="K2323" s="1">
        <v>1.0026527148517801</v>
      </c>
      <c r="L2323" s="6">
        <v>1.0236324558129499</v>
      </c>
    </row>
    <row r="2324" spans="1:12" x14ac:dyDescent="0.25">
      <c r="A2324" s="10" t="s">
        <v>2322</v>
      </c>
      <c r="B2324" s="11">
        <v>6</v>
      </c>
      <c r="C2324" s="5">
        <v>0.78975762514238601</v>
      </c>
      <c r="D2324" s="1">
        <v>0.87401315423716397</v>
      </c>
      <c r="E2324" s="1">
        <v>0.468989872953538</v>
      </c>
      <c r="F2324" s="1">
        <v>1.3949475987362701</v>
      </c>
      <c r="G2324" s="6">
        <v>1.3620153366504999</v>
      </c>
      <c r="H2324" s="5">
        <v>-0.47545161357203403</v>
      </c>
      <c r="I2324" s="1">
        <v>-0.26258139623006999</v>
      </c>
      <c r="J2324" s="1">
        <v>-1.2858660974443401</v>
      </c>
      <c r="K2324" s="1">
        <v>1.0535509646112</v>
      </c>
      <c r="L2324" s="6">
        <v>0.97034814263525104</v>
      </c>
    </row>
    <row r="2325" spans="1:12" x14ac:dyDescent="0.25">
      <c r="A2325" s="10" t="s">
        <v>2323</v>
      </c>
      <c r="B2325" s="11">
        <v>6</v>
      </c>
      <c r="C2325" s="5">
        <v>0.52191308006244097</v>
      </c>
      <c r="D2325" s="1">
        <v>1.06876022403507</v>
      </c>
      <c r="E2325" s="1">
        <v>0.64785694379595204</v>
      </c>
      <c r="F2325" s="1">
        <v>1.1296061444451999</v>
      </c>
      <c r="G2325" s="6">
        <v>1.1126867898433499</v>
      </c>
      <c r="H2325" s="5">
        <v>-1.2973143512193499</v>
      </c>
      <c r="I2325" s="1">
        <v>0.59828938299764001</v>
      </c>
      <c r="J2325" s="1">
        <v>-0.86073959531843802</v>
      </c>
      <c r="K2325" s="1">
        <v>0.80920710509346405</v>
      </c>
      <c r="L2325" s="6">
        <v>0.75055745844667998</v>
      </c>
    </row>
    <row r="2326" spans="1:12" x14ac:dyDescent="0.25">
      <c r="A2326" s="10" t="s">
        <v>2324</v>
      </c>
      <c r="B2326" s="11">
        <v>6</v>
      </c>
      <c r="C2326" s="5">
        <v>2.2665736806333499</v>
      </c>
      <c r="D2326" s="1">
        <v>3.0952459407102699</v>
      </c>
      <c r="E2326" s="1">
        <v>2.4638526001397199</v>
      </c>
      <c r="F2326" s="1">
        <v>3.4434316080027298</v>
      </c>
      <c r="G2326" s="6">
        <v>3.33361121464843</v>
      </c>
      <c r="H2326" s="5">
        <v>-1.24099277549069</v>
      </c>
      <c r="I2326" s="1">
        <v>0.331521780881052</v>
      </c>
      <c r="J2326" s="1">
        <v>-0.86663009010255998</v>
      </c>
      <c r="K2326" s="1">
        <v>0.99224985941787502</v>
      </c>
      <c r="L2326" s="6">
        <v>0.78385122529432205</v>
      </c>
    </row>
    <row r="2327" spans="1:12" x14ac:dyDescent="0.25">
      <c r="A2327" s="10" t="s">
        <v>2325</v>
      </c>
      <c r="B2327" s="11">
        <v>6</v>
      </c>
      <c r="C2327" s="5">
        <v>2.3199271325732602</v>
      </c>
      <c r="D2327" s="1">
        <v>3.1146468739823798</v>
      </c>
      <c r="E2327" s="1">
        <v>2.7310050664235801</v>
      </c>
      <c r="F2327" s="1">
        <v>3.2283200089126098</v>
      </c>
      <c r="G2327" s="6">
        <v>3.2254816314166201</v>
      </c>
      <c r="H2327" s="5">
        <v>-1.5315648903257899</v>
      </c>
      <c r="I2327" s="1">
        <v>0.48377884442556801</v>
      </c>
      <c r="J2327" s="1">
        <v>-0.48910514594997301</v>
      </c>
      <c r="K2327" s="1">
        <v>0.77204454156928803</v>
      </c>
      <c r="L2327" s="6">
        <v>0.76484665028091203</v>
      </c>
    </row>
    <row r="2328" spans="1:12" x14ac:dyDescent="0.25">
      <c r="A2328" s="10" t="s">
        <v>2326</v>
      </c>
      <c r="B2328" s="11">
        <v>6</v>
      </c>
      <c r="C2328" s="5">
        <v>3.5339744203559702</v>
      </c>
      <c r="D2328" s="1">
        <v>4.3676995489230297</v>
      </c>
      <c r="E2328" s="1">
        <v>3.8613301269786402</v>
      </c>
      <c r="F2328" s="1">
        <v>4.7982216366686403</v>
      </c>
      <c r="G2328" s="6">
        <v>4.1211977991484998</v>
      </c>
      <c r="H2328" s="5">
        <v>-1.2493342478717</v>
      </c>
      <c r="I2328" s="1">
        <v>0.47943516989736501</v>
      </c>
      <c r="J2328" s="1">
        <v>-0.57054634170157403</v>
      </c>
      <c r="K2328" s="1">
        <v>1.37214356198805</v>
      </c>
      <c r="L2328" s="6">
        <v>-3.1698142312134601E-2</v>
      </c>
    </row>
    <row r="2329" spans="1:12" x14ac:dyDescent="0.25">
      <c r="A2329" s="10" t="s">
        <v>2327</v>
      </c>
      <c r="B2329" s="11">
        <v>6</v>
      </c>
      <c r="C2329" s="5">
        <v>4.0091142295158297</v>
      </c>
      <c r="D2329" s="1">
        <v>4.8727401270828903</v>
      </c>
      <c r="E2329" s="1">
        <v>4.4418552602936003</v>
      </c>
      <c r="F2329" s="1">
        <v>5.6431577563404103</v>
      </c>
      <c r="G2329" s="6">
        <v>4.8219397628145604</v>
      </c>
      <c r="H2329" s="5">
        <v>-1.2385187790107</v>
      </c>
      <c r="I2329" s="1">
        <v>0.19021413479964899</v>
      </c>
      <c r="J2329" s="1">
        <v>-0.52261695674000297</v>
      </c>
      <c r="K2329" s="1">
        <v>1.4647486611505101</v>
      </c>
      <c r="L2329" s="6">
        <v>0.106172939800543</v>
      </c>
    </row>
    <row r="2330" spans="1:12" x14ac:dyDescent="0.25">
      <c r="A2330" s="10" t="s">
        <v>2328</v>
      </c>
      <c r="B2330" s="11">
        <v>6</v>
      </c>
      <c r="C2330" s="5">
        <v>0.46549078683415501</v>
      </c>
      <c r="D2330" s="1">
        <v>0.99931455704998595</v>
      </c>
      <c r="E2330" s="1">
        <v>0.70511976808821397</v>
      </c>
      <c r="F2330" s="1">
        <v>1.34914444002342</v>
      </c>
      <c r="G2330" s="6">
        <v>0.94737216487251397</v>
      </c>
      <c r="H2330" s="5">
        <v>-1.2892875458958699</v>
      </c>
      <c r="I2330" s="1">
        <v>0.319539639116104</v>
      </c>
      <c r="J2330" s="1">
        <v>-0.56709861226636304</v>
      </c>
      <c r="K2330" s="1">
        <v>1.37384980149361</v>
      </c>
      <c r="L2330" s="6">
        <v>0.16299671755252401</v>
      </c>
    </row>
    <row r="2331" spans="1:12" x14ac:dyDescent="0.25">
      <c r="A2331" s="10" t="s">
        <v>2329</v>
      </c>
      <c r="B2331" s="11">
        <v>6</v>
      </c>
      <c r="C2331" s="5">
        <v>0.65210830437025102</v>
      </c>
      <c r="D2331" s="1">
        <v>1.01803589421344</v>
      </c>
      <c r="E2331" s="1">
        <v>0.86238711582115302</v>
      </c>
      <c r="F2331" s="1">
        <v>1.1616619917573601</v>
      </c>
      <c r="G2331" s="6">
        <v>0.95213075467244601</v>
      </c>
      <c r="H2331" s="5">
        <v>-1.4622672398473799</v>
      </c>
      <c r="I2331" s="1">
        <v>0.46835286731799602</v>
      </c>
      <c r="J2331" s="1">
        <v>-0.35284419341375201</v>
      </c>
      <c r="K2331" s="1">
        <v>1.2261187191653899</v>
      </c>
      <c r="L2331" s="6">
        <v>0.120639846777751</v>
      </c>
    </row>
    <row r="2332" spans="1:12" x14ac:dyDescent="0.25">
      <c r="A2332" s="10" t="s">
        <v>2330</v>
      </c>
      <c r="B2332" s="11">
        <v>6</v>
      </c>
      <c r="C2332" s="5">
        <v>1.2661568636466201</v>
      </c>
      <c r="D2332" s="1">
        <v>1.65686243228679</v>
      </c>
      <c r="E2332" s="1">
        <v>1.46896902671741</v>
      </c>
      <c r="F2332" s="1">
        <v>1.87484810346687</v>
      </c>
      <c r="G2332" s="6">
        <v>1.6715379531054899</v>
      </c>
      <c r="H2332" s="5">
        <v>-1.39739827527895</v>
      </c>
      <c r="I2332" s="1">
        <v>0.300706549477813</v>
      </c>
      <c r="J2332" s="1">
        <v>-0.51592552374251399</v>
      </c>
      <c r="K2332" s="1">
        <v>1.2481271896470001</v>
      </c>
      <c r="L2332" s="6">
        <v>0.36449005989665301</v>
      </c>
    </row>
    <row r="2333" spans="1:12" x14ac:dyDescent="0.25">
      <c r="A2333" s="10" t="s">
        <v>2331</v>
      </c>
      <c r="B2333" s="11">
        <v>6</v>
      </c>
      <c r="C2333" s="5">
        <v>1.4645271268892199</v>
      </c>
      <c r="D2333" s="1">
        <v>2.3633841708524699</v>
      </c>
      <c r="E2333" s="1">
        <v>2.12621299533496</v>
      </c>
      <c r="F2333" s="1">
        <v>2.3899439556317601</v>
      </c>
      <c r="G2333" s="6">
        <v>2.3531256481677398</v>
      </c>
      <c r="H2333" s="5">
        <v>-1.7222863426470401</v>
      </c>
      <c r="I2333" s="1">
        <v>0.5714793748475</v>
      </c>
      <c r="J2333" s="1">
        <v>-3.3750472583262803E-2</v>
      </c>
      <c r="K2333" s="1">
        <v>0.63925647488795001</v>
      </c>
      <c r="L2333" s="6">
        <v>0.54530096549485996</v>
      </c>
    </row>
    <row r="2334" spans="1:12" x14ac:dyDescent="0.25">
      <c r="A2334" s="10" t="s">
        <v>2332</v>
      </c>
      <c r="B2334" s="11">
        <v>6</v>
      </c>
      <c r="C2334" s="5">
        <v>0.756063407030797</v>
      </c>
      <c r="D2334" s="1">
        <v>1.05925143306528</v>
      </c>
      <c r="E2334" s="1">
        <v>0.98980387477827703</v>
      </c>
      <c r="F2334" s="1">
        <v>1.12715780530499</v>
      </c>
      <c r="G2334" s="6">
        <v>1.2847332451615101</v>
      </c>
      <c r="H2334" s="5">
        <v>-1.4791664857365401</v>
      </c>
      <c r="I2334" s="1">
        <v>8.15902354605538E-2</v>
      </c>
      <c r="J2334" s="1">
        <v>-0.27591314217892299</v>
      </c>
      <c r="K2334" s="1">
        <v>0.43115986811212298</v>
      </c>
      <c r="L2334" s="6">
        <v>1.2423295243427901</v>
      </c>
    </row>
    <row r="2335" spans="1:12" x14ac:dyDescent="0.25">
      <c r="A2335" s="10" t="s">
        <v>2333</v>
      </c>
      <c r="B2335" s="11">
        <v>6</v>
      </c>
      <c r="C2335" s="5">
        <v>0.74518310901528895</v>
      </c>
      <c r="D2335" s="1">
        <v>1.2258980296764801</v>
      </c>
      <c r="E2335" s="1">
        <v>1.17703117899535</v>
      </c>
      <c r="F2335" s="1">
        <v>1.4547391714192</v>
      </c>
      <c r="G2335" s="6">
        <v>1.50912321016708</v>
      </c>
      <c r="H2335" s="5">
        <v>-1.5776174918944199</v>
      </c>
      <c r="I2335" s="1">
        <v>1.1580885932404399E-2</v>
      </c>
      <c r="J2335" s="1">
        <v>-0.14996833272954599</v>
      </c>
      <c r="K2335" s="1">
        <v>0.76810820723411699</v>
      </c>
      <c r="L2335" s="6">
        <v>0.94789673145744202</v>
      </c>
    </row>
    <row r="2336" spans="1:12" x14ac:dyDescent="0.25">
      <c r="A2336" s="10" t="s">
        <v>2334</v>
      </c>
      <c r="B2336" s="11">
        <v>6</v>
      </c>
      <c r="C2336" s="5">
        <v>5.46031336041868</v>
      </c>
      <c r="D2336" s="1">
        <v>5.5264319444018097</v>
      </c>
      <c r="E2336" s="1">
        <v>5.0748393549025304</v>
      </c>
      <c r="F2336" s="1">
        <v>6.2769227858364403</v>
      </c>
      <c r="G2336" s="6">
        <v>5.30907065961744</v>
      </c>
      <c r="H2336" s="5">
        <v>-0.152959561969954</v>
      </c>
      <c r="I2336" s="1">
        <v>-6.8159309092689201E-3</v>
      </c>
      <c r="J2336" s="1">
        <v>-1.00498281249838</v>
      </c>
      <c r="K2336" s="1">
        <v>1.6520135545050401</v>
      </c>
      <c r="L2336" s="6">
        <v>-0.487255249127449</v>
      </c>
    </row>
    <row r="2337" spans="1:12" x14ac:dyDescent="0.25">
      <c r="A2337" s="10" t="s">
        <v>2335</v>
      </c>
      <c r="B2337" s="11">
        <v>6</v>
      </c>
      <c r="C2337" s="5">
        <v>6.5428291325054104</v>
      </c>
      <c r="D2337" s="1">
        <v>6.61958761426063</v>
      </c>
      <c r="E2337" s="1">
        <v>6.16593805991862</v>
      </c>
      <c r="F2337" s="1">
        <v>7.3715501506590799</v>
      </c>
      <c r="G2337" s="6">
        <v>6.3666421947492697</v>
      </c>
      <c r="H2337" s="5">
        <v>-0.15371630452005799</v>
      </c>
      <c r="I2337" s="1">
        <v>1.36926098195898E-2</v>
      </c>
      <c r="J2337" s="1">
        <v>-0.97570918196217005</v>
      </c>
      <c r="K2337" s="1">
        <v>1.65370982959734</v>
      </c>
      <c r="L2337" s="6">
        <v>-0.53797695293468795</v>
      </c>
    </row>
    <row r="2338" spans="1:12" x14ac:dyDescent="0.25">
      <c r="A2338" s="10" t="s">
        <v>2336</v>
      </c>
      <c r="B2338" s="11">
        <v>6</v>
      </c>
      <c r="C2338" s="5">
        <v>5.0424079541720603</v>
      </c>
      <c r="D2338" s="1">
        <v>5.1548991001844904</v>
      </c>
      <c r="E2338" s="1">
        <v>4.7341026123783196</v>
      </c>
      <c r="F2338" s="1">
        <v>5.8586996762069203</v>
      </c>
      <c r="G2338" s="6">
        <v>4.9137415316800901</v>
      </c>
      <c r="H2338" s="5">
        <v>-0.22834555926167099</v>
      </c>
      <c r="I2338" s="1">
        <v>3.2799964413291603E-2</v>
      </c>
      <c r="J2338" s="1">
        <v>-0.94406908763263497</v>
      </c>
      <c r="K2338" s="1">
        <v>1.66665628558364</v>
      </c>
      <c r="L2338" s="6">
        <v>-0.52704160310262105</v>
      </c>
    </row>
    <row r="2339" spans="1:12" x14ac:dyDescent="0.25">
      <c r="A2339" s="10" t="s">
        <v>2337</v>
      </c>
      <c r="B2339" s="11">
        <v>6</v>
      </c>
      <c r="C2339" s="5">
        <v>2.3430240001506899</v>
      </c>
      <c r="D2339" s="1">
        <v>2.4889905160864099</v>
      </c>
      <c r="E2339" s="1">
        <v>1.7682139725171699</v>
      </c>
      <c r="F2339" s="1">
        <v>3.0391506795788401</v>
      </c>
      <c r="G2339" s="6">
        <v>2.2859318496586898</v>
      </c>
      <c r="H2339" s="5">
        <v>-9.2245366446874102E-2</v>
      </c>
      <c r="I2339" s="1">
        <v>0.22805221164126199</v>
      </c>
      <c r="J2339" s="1">
        <v>-1.3535638169939099</v>
      </c>
      <c r="K2339" s="1">
        <v>1.4352809160983599</v>
      </c>
      <c r="L2339" s="6">
        <v>-0.21752394429884001</v>
      </c>
    </row>
    <row r="2340" spans="1:12" x14ac:dyDescent="0.25">
      <c r="A2340" s="10" t="s">
        <v>2338</v>
      </c>
      <c r="B2340" s="11">
        <v>6</v>
      </c>
      <c r="C2340" s="5">
        <v>0.84864036532625098</v>
      </c>
      <c r="D2340" s="1">
        <v>0.93961174657415303</v>
      </c>
      <c r="E2340" s="1">
        <v>0.50853818163549103</v>
      </c>
      <c r="F2340" s="1">
        <v>1.2808019431400399</v>
      </c>
      <c r="G2340" s="6">
        <v>0.79418376873863605</v>
      </c>
      <c r="H2340" s="5">
        <v>-9.23156134408262E-2</v>
      </c>
      <c r="I2340" s="1">
        <v>0.23426935661030501</v>
      </c>
      <c r="J2340" s="1">
        <v>-1.3132738967089801</v>
      </c>
      <c r="K2340" s="1">
        <v>1.45913357872827</v>
      </c>
      <c r="L2340" s="6">
        <v>-0.28781342518876901</v>
      </c>
    </row>
    <row r="2341" spans="1:12" x14ac:dyDescent="0.25">
      <c r="A2341" s="10" t="s">
        <v>2339</v>
      </c>
      <c r="B2341" s="11">
        <v>6</v>
      </c>
      <c r="C2341" s="5">
        <v>0.977410355555282</v>
      </c>
      <c r="D2341" s="1">
        <v>1.14880397960148</v>
      </c>
      <c r="E2341" s="1">
        <v>0.58239028829034001</v>
      </c>
      <c r="F2341" s="1">
        <v>1.54698086470366</v>
      </c>
      <c r="G2341" s="6">
        <v>0.98066733036070197</v>
      </c>
      <c r="H2341" s="5">
        <v>-0.20047650360290001</v>
      </c>
      <c r="I2341" s="1">
        <v>0.29150935096793901</v>
      </c>
      <c r="J2341" s="1">
        <v>-1.3343826593743899</v>
      </c>
      <c r="K2341" s="1">
        <v>1.4344771607537901</v>
      </c>
      <c r="L2341" s="6">
        <v>-0.19112734874444201</v>
      </c>
    </row>
    <row r="2342" spans="1:12" x14ac:dyDescent="0.25">
      <c r="A2342" s="10" t="s">
        <v>2340</v>
      </c>
      <c r="B2342" s="11">
        <v>6</v>
      </c>
      <c r="C2342" s="5">
        <v>3.0462989674564001</v>
      </c>
      <c r="D2342" s="1">
        <v>3.13543800828548</v>
      </c>
      <c r="E2342" s="1">
        <v>2.4402931370721399</v>
      </c>
      <c r="F2342" s="1">
        <v>3.7449360668127798</v>
      </c>
      <c r="G2342" s="6">
        <v>2.8521027393848799</v>
      </c>
      <c r="H2342" s="5">
        <v>5.2364237371021896E-3</v>
      </c>
      <c r="I2342" s="1">
        <v>0.19305746808379801</v>
      </c>
      <c r="J2342" s="1">
        <v>-1.27165243309062</v>
      </c>
      <c r="K2342" s="1">
        <v>1.4773046488380801</v>
      </c>
      <c r="L2342" s="6">
        <v>-0.40394610756834998</v>
      </c>
    </row>
    <row r="2343" spans="1:12" x14ac:dyDescent="0.25">
      <c r="A2343" s="10" t="s">
        <v>2341</v>
      </c>
      <c r="B2343" s="11">
        <v>6</v>
      </c>
      <c r="C2343" s="5">
        <v>0.68822602268787703</v>
      </c>
      <c r="D2343" s="1">
        <v>0.86941267069838302</v>
      </c>
      <c r="E2343" s="1">
        <v>0.30347917513420503</v>
      </c>
      <c r="F2343" s="1">
        <v>1.3068571631211501</v>
      </c>
      <c r="G2343" s="6">
        <v>0.79969410532513796</v>
      </c>
      <c r="H2343" s="5">
        <v>-0.29191985197116899</v>
      </c>
      <c r="I2343" s="1">
        <v>0.210340921713253</v>
      </c>
      <c r="J2343" s="1">
        <v>-1.3584622900968799</v>
      </c>
      <c r="K2343" s="1">
        <v>1.42296454282858</v>
      </c>
      <c r="L2343" s="6">
        <v>1.7076677526210698E-2</v>
      </c>
    </row>
    <row r="2344" spans="1:12" x14ac:dyDescent="0.25">
      <c r="A2344" s="10" t="s">
        <v>2342</v>
      </c>
      <c r="B2344" s="11">
        <v>6</v>
      </c>
      <c r="C2344" s="5">
        <v>3.0167066827282798</v>
      </c>
      <c r="D2344" s="1">
        <v>3.2629938294651599</v>
      </c>
      <c r="E2344" s="1">
        <v>2.44878732783067</v>
      </c>
      <c r="F2344" s="1">
        <v>3.8234232906852599</v>
      </c>
      <c r="G2344" s="6">
        <v>3.1712020226975302</v>
      </c>
      <c r="H2344" s="5">
        <v>-0.25895325284572701</v>
      </c>
      <c r="I2344" s="1">
        <v>0.23963084712116101</v>
      </c>
      <c r="J2344" s="1">
        <v>-1.40865011752986</v>
      </c>
      <c r="K2344" s="1">
        <v>1.3741651588766299</v>
      </c>
      <c r="L2344" s="6">
        <v>5.3807364377792599E-2</v>
      </c>
    </row>
    <row r="2345" spans="1:12" x14ac:dyDescent="0.25">
      <c r="A2345" s="10" t="s">
        <v>2343</v>
      </c>
      <c r="B2345" s="11">
        <v>6</v>
      </c>
      <c r="C2345" s="5">
        <v>4.3174487937511001</v>
      </c>
      <c r="D2345" s="1">
        <v>4.6386009908541697</v>
      </c>
      <c r="E2345" s="1">
        <v>3.8359846904196302</v>
      </c>
      <c r="F2345" s="1">
        <v>5.19900089377375</v>
      </c>
      <c r="G2345" s="6">
        <v>4.5581267868328599</v>
      </c>
      <c r="H2345" s="5">
        <v>-0.38769592284797699</v>
      </c>
      <c r="I2345" s="1">
        <v>0.259497357876322</v>
      </c>
      <c r="J2345" s="1">
        <v>-1.35795343749943</v>
      </c>
      <c r="K2345" s="1">
        <v>1.3888281080928599</v>
      </c>
      <c r="L2345" s="6">
        <v>9.7323894378222905E-2</v>
      </c>
    </row>
    <row r="2346" spans="1:12" x14ac:dyDescent="0.25">
      <c r="A2346" s="10" t="s">
        <v>2344</v>
      </c>
      <c r="B2346" s="11">
        <v>6</v>
      </c>
      <c r="C2346" s="5">
        <v>0.71864175305450995</v>
      </c>
      <c r="D2346" s="1">
        <v>0.78946134212984598</v>
      </c>
      <c r="E2346" s="1">
        <v>0.429485278899156</v>
      </c>
      <c r="F2346" s="1">
        <v>1.14146548990236</v>
      </c>
      <c r="G2346" s="6">
        <v>0.73439704308026499</v>
      </c>
      <c r="H2346" s="5">
        <v>-0.17345608125010401</v>
      </c>
      <c r="I2346" s="1">
        <v>0.1054208016369</v>
      </c>
      <c r="J2346" s="1">
        <v>-1.31211075620536</v>
      </c>
      <c r="K2346" s="1">
        <v>1.4915601562393099</v>
      </c>
      <c r="L2346" s="6">
        <v>-0.111414120420746</v>
      </c>
    </row>
    <row r="2347" spans="1:12" x14ac:dyDescent="0.25">
      <c r="A2347" s="10" t="s">
        <v>2345</v>
      </c>
      <c r="B2347" s="11">
        <v>6</v>
      </c>
      <c r="C2347" s="5">
        <v>1.2565155500373699</v>
      </c>
      <c r="D2347" s="1">
        <v>1.5441985002836101</v>
      </c>
      <c r="E2347" s="1">
        <v>0.73939621786074095</v>
      </c>
      <c r="F2347" s="1">
        <v>2.4241911525183801</v>
      </c>
      <c r="G2347" s="6">
        <v>1.3569382008556099</v>
      </c>
      <c r="H2347" s="5">
        <v>-0.33832889921950998</v>
      </c>
      <c r="I2347" s="1">
        <v>0.13021364847580699</v>
      </c>
      <c r="J2347" s="1">
        <v>-1.1805491599376099</v>
      </c>
      <c r="K2347" s="1">
        <v>1.5634372680136599</v>
      </c>
      <c r="L2347" s="6">
        <v>-0.17477285733234799</v>
      </c>
    </row>
    <row r="2348" spans="1:12" x14ac:dyDescent="0.25">
      <c r="A2348" s="10" t="s">
        <v>2346</v>
      </c>
      <c r="B2348" s="11">
        <v>6</v>
      </c>
      <c r="C2348" s="5">
        <v>2.4770685216868</v>
      </c>
      <c r="D2348" s="1">
        <v>2.1509885221677001</v>
      </c>
      <c r="E2348" s="1">
        <v>2.0353388613327899</v>
      </c>
      <c r="F2348" s="1">
        <v>2.9913286423850902</v>
      </c>
      <c r="G2348" s="6">
        <v>2.3684610628253902</v>
      </c>
      <c r="H2348" s="5">
        <v>0.19507053957904899</v>
      </c>
      <c r="I2348" s="1">
        <v>-0.68312043556492197</v>
      </c>
      <c r="J2348" s="1">
        <v>-0.99458537844233696</v>
      </c>
      <c r="K2348" s="1">
        <v>1.58006378522351</v>
      </c>
      <c r="L2348" s="6">
        <v>-9.7428510795302903E-2</v>
      </c>
    </row>
    <row r="2349" spans="1:12" x14ac:dyDescent="0.25">
      <c r="A2349" s="10" t="s">
        <v>2347</v>
      </c>
      <c r="B2349" s="11">
        <v>6</v>
      </c>
      <c r="C2349" s="5">
        <v>0.97479139663095205</v>
      </c>
      <c r="D2349" s="1">
        <v>0.88720862292079805</v>
      </c>
      <c r="E2349" s="1">
        <v>0.74398193186777395</v>
      </c>
      <c r="F2349" s="1">
        <v>1.4197060726540101</v>
      </c>
      <c r="G2349" s="6">
        <v>1.23941637302621</v>
      </c>
      <c r="H2349" s="5">
        <v>-0.28645691746838597</v>
      </c>
      <c r="I2349" s="1">
        <v>-0.607163260983552</v>
      </c>
      <c r="J2349" s="1">
        <v>-1.1316237962642099</v>
      </c>
      <c r="K2349" s="1">
        <v>1.34271001661156</v>
      </c>
      <c r="L2349" s="6">
        <v>0.68253395810458595</v>
      </c>
    </row>
    <row r="2350" spans="1:12" x14ac:dyDescent="0.25">
      <c r="A2350" s="10" t="s">
        <v>2348</v>
      </c>
      <c r="B2350" s="11">
        <v>6</v>
      </c>
      <c r="C2350" s="5">
        <v>0.65139663349296795</v>
      </c>
      <c r="D2350" s="1">
        <v>0.61321196153978896</v>
      </c>
      <c r="E2350" s="1">
        <v>0.36762491290702798</v>
      </c>
      <c r="F2350" s="1">
        <v>1.03015948310287</v>
      </c>
      <c r="G2350" s="6">
        <v>0.86482044427064497</v>
      </c>
      <c r="H2350" s="5">
        <v>-0.21347299101966499</v>
      </c>
      <c r="I2350" s="1">
        <v>-0.36429614265716298</v>
      </c>
      <c r="J2350" s="1">
        <v>-1.3343244493442601</v>
      </c>
      <c r="K2350" s="1">
        <v>1.28257774817251</v>
      </c>
      <c r="L2350" s="6">
        <v>0.62951583484857199</v>
      </c>
    </row>
    <row r="2351" spans="1:12" x14ac:dyDescent="0.25">
      <c r="A2351" s="10" t="s">
        <v>2349</v>
      </c>
      <c r="B2351" s="11">
        <v>6</v>
      </c>
      <c r="C2351" s="5">
        <v>0.74826714311600595</v>
      </c>
      <c r="D2351" s="1">
        <v>0.55069581695252701</v>
      </c>
      <c r="E2351" s="1">
        <v>0.44508571626283999</v>
      </c>
      <c r="F2351" s="1">
        <v>1.09481033061397</v>
      </c>
      <c r="G2351" s="6">
        <v>0.85503209960398197</v>
      </c>
      <c r="H2351" s="5">
        <v>3.7076699790656503E-2</v>
      </c>
      <c r="I2351" s="1">
        <v>-0.73490697728683296</v>
      </c>
      <c r="J2351" s="1">
        <v>-1.14756439802757</v>
      </c>
      <c r="K2351" s="1">
        <v>1.3911481095734299</v>
      </c>
      <c r="L2351" s="6">
        <v>0.45424656595031998</v>
      </c>
    </row>
    <row r="2352" spans="1:12" x14ac:dyDescent="0.25">
      <c r="A2352" s="10" t="s">
        <v>2350</v>
      </c>
      <c r="B2352" s="11">
        <v>6</v>
      </c>
      <c r="C2352" s="5">
        <v>1.42251828156914</v>
      </c>
      <c r="D2352" s="1">
        <v>1.3490991358302999</v>
      </c>
      <c r="E2352" s="1">
        <v>1.4246050365876799</v>
      </c>
      <c r="F2352" s="1">
        <v>2.8857012534835</v>
      </c>
      <c r="G2352" s="6">
        <v>1.7765546282523801</v>
      </c>
      <c r="H2352" s="5">
        <v>-0.54169948317230499</v>
      </c>
      <c r="I2352" s="1">
        <v>-0.65559893641478295</v>
      </c>
      <c r="J2352" s="1">
        <v>-0.53846217697280196</v>
      </c>
      <c r="K2352" s="1">
        <v>1.72822260346649</v>
      </c>
      <c r="L2352" s="6">
        <v>7.5379930933968699E-3</v>
      </c>
    </row>
    <row r="2353" spans="1:12" x14ac:dyDescent="0.25">
      <c r="A2353" s="10" t="s">
        <v>2351</v>
      </c>
      <c r="B2353" s="11">
        <v>6</v>
      </c>
      <c r="C2353" s="5">
        <v>2.7429181199158399</v>
      </c>
      <c r="D2353" s="1">
        <v>2.84349750553835</v>
      </c>
      <c r="E2353" s="1">
        <v>2.7674577647556</v>
      </c>
      <c r="F2353" s="1">
        <v>4.9470395750737399</v>
      </c>
      <c r="G2353" s="6">
        <v>3.24857126737164</v>
      </c>
      <c r="H2353" s="5">
        <v>-0.60463926049281003</v>
      </c>
      <c r="I2353" s="1">
        <v>-0.49737907154944</v>
      </c>
      <c r="J2353" s="1">
        <v>-0.57846961423950405</v>
      </c>
      <c r="K2353" s="1">
        <v>1.7458869658421401</v>
      </c>
      <c r="L2353" s="6">
        <v>-6.5399019560383395E-2</v>
      </c>
    </row>
    <row r="2354" spans="1:12" x14ac:dyDescent="0.25">
      <c r="A2354" s="10" t="s">
        <v>2352</v>
      </c>
      <c r="B2354" s="11">
        <v>6</v>
      </c>
      <c r="C2354" s="5">
        <v>0.102321519237964</v>
      </c>
      <c r="D2354" s="1">
        <v>3.6222961223033902E-2</v>
      </c>
      <c r="E2354" s="1">
        <v>0.24300241159567901</v>
      </c>
      <c r="F2354" s="1">
        <v>1.6315373751858699</v>
      </c>
      <c r="G2354" s="6">
        <v>0.41325719761537599</v>
      </c>
      <c r="H2354" s="5">
        <v>-0.58295535401643905</v>
      </c>
      <c r="I2354" s="1">
        <v>-0.68357640877005099</v>
      </c>
      <c r="J2354" s="1">
        <v>-0.36879849193307501</v>
      </c>
      <c r="K2354" s="1">
        <v>1.74495189528649</v>
      </c>
      <c r="L2354" s="6">
        <v>-0.109621640566925</v>
      </c>
    </row>
    <row r="2355" spans="1:12" x14ac:dyDescent="0.25">
      <c r="A2355" s="10" t="s">
        <v>2353</v>
      </c>
      <c r="B2355" s="11">
        <v>6</v>
      </c>
      <c r="C2355" s="5">
        <v>0.31206334431862698</v>
      </c>
      <c r="D2355" s="1">
        <v>0.19099657873338999</v>
      </c>
      <c r="E2355" s="1">
        <v>0.225766029016779</v>
      </c>
      <c r="F2355" s="1">
        <v>1.1775670391644699</v>
      </c>
      <c r="G2355" s="6">
        <v>0.399145931904901</v>
      </c>
      <c r="H2355" s="5">
        <v>-0.36479661519972001</v>
      </c>
      <c r="I2355" s="1">
        <v>-0.66111592913795103</v>
      </c>
      <c r="J2355" s="1">
        <v>-0.57601528566920801</v>
      </c>
      <c r="K2355" s="1">
        <v>1.75358376630275</v>
      </c>
      <c r="L2355" s="6">
        <v>-0.15165593629587101</v>
      </c>
    </row>
    <row r="2356" spans="1:12" x14ac:dyDescent="0.25">
      <c r="A2356" s="10" t="s">
        <v>2354</v>
      </c>
      <c r="B2356" s="11">
        <v>6</v>
      </c>
      <c r="C2356" s="5">
        <v>0.55439435099740197</v>
      </c>
      <c r="D2356" s="1">
        <v>0.65773968718998099</v>
      </c>
      <c r="E2356" s="1">
        <v>0.92805796586705303</v>
      </c>
      <c r="F2356" s="1">
        <v>2.1505466792642101</v>
      </c>
      <c r="G2356" s="6">
        <v>0.81657595153100304</v>
      </c>
      <c r="H2356" s="5">
        <v>-0.72156607893925495</v>
      </c>
      <c r="I2356" s="1">
        <v>-0.56190967547030501</v>
      </c>
      <c r="J2356" s="1">
        <v>-0.14429969174471</v>
      </c>
      <c r="K2356" s="1">
        <v>1.74430175320749</v>
      </c>
      <c r="L2356" s="6">
        <v>-0.31652630705321899</v>
      </c>
    </row>
    <row r="2357" spans="1:12" x14ac:dyDescent="0.25">
      <c r="A2357" s="10" t="s">
        <v>2355</v>
      </c>
      <c r="B2357" s="11">
        <v>6</v>
      </c>
      <c r="C2357" s="5">
        <v>0.21031654084144999</v>
      </c>
      <c r="D2357" s="1">
        <v>0.46827676061484402</v>
      </c>
      <c r="E2357" s="1">
        <v>0.53850339947503201</v>
      </c>
      <c r="F2357" s="1">
        <v>2.1709922009574298</v>
      </c>
      <c r="G2357" s="6">
        <v>0.50479833500267002</v>
      </c>
      <c r="H2357" s="5">
        <v>-0.72015230698852595</v>
      </c>
      <c r="I2357" s="1">
        <v>-0.39324147211652499</v>
      </c>
      <c r="J2357" s="1">
        <v>-0.30424383844957398</v>
      </c>
      <c r="K2357" s="1">
        <v>1.7645956030759999</v>
      </c>
      <c r="L2357" s="6">
        <v>-0.34695798552137402</v>
      </c>
    </row>
    <row r="2358" spans="1:12" x14ac:dyDescent="0.25">
      <c r="A2358" s="10" t="s">
        <v>2356</v>
      </c>
      <c r="B2358" s="11">
        <v>6</v>
      </c>
      <c r="C2358" s="5">
        <v>0.27491523671234802</v>
      </c>
      <c r="D2358" s="1">
        <v>0.39954628248860502</v>
      </c>
      <c r="E2358" s="1">
        <v>0.460043191690307</v>
      </c>
      <c r="F2358" s="1">
        <v>2.3500756922440198</v>
      </c>
      <c r="G2358" s="6">
        <v>0.67238913270039002</v>
      </c>
      <c r="H2358" s="5">
        <v>-0.64626709709904895</v>
      </c>
      <c r="I2358" s="1">
        <v>-0.50152669923903004</v>
      </c>
      <c r="J2358" s="1">
        <v>-0.43126854925226299</v>
      </c>
      <c r="K2358" s="1">
        <v>1.7637227099049899</v>
      </c>
      <c r="L2358" s="6">
        <v>-0.184660364314648</v>
      </c>
    </row>
    <row r="2359" spans="1:12" x14ac:dyDescent="0.25">
      <c r="A2359" s="10" t="s">
        <v>2357</v>
      </c>
      <c r="B2359" s="11">
        <v>6</v>
      </c>
      <c r="C2359" s="5">
        <v>0.70032873733093803</v>
      </c>
      <c r="D2359" s="1">
        <v>0.89805430199688097</v>
      </c>
      <c r="E2359" s="1">
        <v>0.95023696714473005</v>
      </c>
      <c r="F2359" s="1">
        <v>3.2973616533422598</v>
      </c>
      <c r="G2359" s="6">
        <v>1.0931206754024601</v>
      </c>
      <c r="H2359" s="5">
        <v>-0.63851337690384302</v>
      </c>
      <c r="I2359" s="1">
        <v>-0.45487419618545999</v>
      </c>
      <c r="J2359" s="1">
        <v>-0.40640913355361002</v>
      </c>
      <c r="K2359" s="1">
        <v>1.7735014670074301</v>
      </c>
      <c r="L2359" s="6">
        <v>-0.27370476036451402</v>
      </c>
    </row>
    <row r="2360" spans="1:12" x14ac:dyDescent="0.25">
      <c r="A2360" s="10" t="s">
        <v>2358</v>
      </c>
      <c r="B2360" s="11">
        <v>6</v>
      </c>
      <c r="C2360" s="5">
        <v>8.2939885655253606E-2</v>
      </c>
      <c r="D2360" s="1">
        <v>0.109992331512275</v>
      </c>
      <c r="E2360" s="1">
        <v>0.21662993359763599</v>
      </c>
      <c r="F2360" s="1">
        <v>1.0533477104988</v>
      </c>
      <c r="G2360" s="6">
        <v>0.23454546525143399</v>
      </c>
      <c r="H2360" s="5">
        <v>-0.63438477332425802</v>
      </c>
      <c r="I2360" s="1">
        <v>-0.56749106518995296</v>
      </c>
      <c r="J2360" s="1">
        <v>-0.30380383085476798</v>
      </c>
      <c r="K2360" s="1">
        <v>1.7651830198955001</v>
      </c>
      <c r="L2360" s="6">
        <v>-0.25950335052651702</v>
      </c>
    </row>
    <row r="2361" spans="1:12" x14ac:dyDescent="0.25">
      <c r="A2361" s="10" t="s">
        <v>2359</v>
      </c>
      <c r="B2361" s="11">
        <v>6</v>
      </c>
      <c r="C2361" s="5">
        <v>1.0576329221758199E-2</v>
      </c>
      <c r="D2361" s="1">
        <v>3.7451525932130199E-2</v>
      </c>
      <c r="E2361" s="1">
        <v>0.106346577280636</v>
      </c>
      <c r="F2361" s="1">
        <v>3.5854192818309101</v>
      </c>
      <c r="G2361" s="6">
        <v>2.64227496811574E-2</v>
      </c>
      <c r="H2361" s="5">
        <v>-0.46895699198193103</v>
      </c>
      <c r="I2361" s="1">
        <v>-0.45198665126867799</v>
      </c>
      <c r="J2361" s="1">
        <v>-0.408482876861327</v>
      </c>
      <c r="K2361" s="1">
        <v>1.78837729122116</v>
      </c>
      <c r="L2361" s="6">
        <v>-0.458950771109223</v>
      </c>
    </row>
    <row r="2362" spans="1:12" x14ac:dyDescent="0.25">
      <c r="A2362" s="10" t="s">
        <v>2360</v>
      </c>
      <c r="B2362" s="11">
        <v>6</v>
      </c>
      <c r="C2362" s="5">
        <v>0.239175601295461</v>
      </c>
      <c r="D2362" s="1">
        <v>0.23316898704511901</v>
      </c>
      <c r="E2362" s="1">
        <v>0.240803999207269</v>
      </c>
      <c r="F2362" s="1">
        <v>1.0637100128575601</v>
      </c>
      <c r="G2362" s="6">
        <v>0.26282039019617598</v>
      </c>
      <c r="H2362" s="5">
        <v>-0.46013659116073702</v>
      </c>
      <c r="I2362" s="1">
        <v>-0.47651404898296401</v>
      </c>
      <c r="J2362" s="1">
        <v>-0.45569664928883902</v>
      </c>
      <c r="K2362" s="1">
        <v>1.7880146943266699</v>
      </c>
      <c r="L2362" s="6">
        <v>-0.39566740489413299</v>
      </c>
    </row>
    <row r="2363" spans="1:12" x14ac:dyDescent="0.25">
      <c r="A2363" s="10" t="s">
        <v>2361</v>
      </c>
      <c r="B2363" s="11">
        <v>6</v>
      </c>
      <c r="C2363" s="5">
        <v>0.19239745415617901</v>
      </c>
      <c r="D2363" s="1">
        <v>0.100826980795148</v>
      </c>
      <c r="E2363" s="1">
        <v>0.199371447751437</v>
      </c>
      <c r="F2363" s="1">
        <v>1.51808186515296</v>
      </c>
      <c r="G2363" s="6">
        <v>0.15281164167007399</v>
      </c>
      <c r="H2363" s="5">
        <v>-0.39522260567124901</v>
      </c>
      <c r="I2363" s="1">
        <v>-0.54582875325799396</v>
      </c>
      <c r="J2363" s="1">
        <v>-0.38375246393095902</v>
      </c>
      <c r="K2363" s="1">
        <v>1.7851332964856901</v>
      </c>
      <c r="L2363" s="6">
        <v>-0.46032947362548399</v>
      </c>
    </row>
    <row r="2364" spans="1:12" x14ac:dyDescent="0.25">
      <c r="A2364" s="10" t="s">
        <v>2362</v>
      </c>
      <c r="B2364" s="11">
        <v>6</v>
      </c>
      <c r="C2364" s="5">
        <v>1.1727167087726E-2</v>
      </c>
      <c r="D2364" s="1">
        <v>0.112293385521937</v>
      </c>
      <c r="E2364" s="1">
        <v>4.50679890778449E-2</v>
      </c>
      <c r="F2364" s="1">
        <v>1.29414724668404</v>
      </c>
      <c r="G2364" s="6">
        <v>0.12634847811967501</v>
      </c>
      <c r="H2364" s="5">
        <v>-0.55897584827249303</v>
      </c>
      <c r="I2364" s="1">
        <v>-0.37538348775721903</v>
      </c>
      <c r="J2364" s="1">
        <v>-0.49810928387353598</v>
      </c>
      <c r="K2364" s="1">
        <v>1.7821933161949499</v>
      </c>
      <c r="L2364" s="6">
        <v>-0.3497246962917</v>
      </c>
    </row>
    <row r="2365" spans="1:12" x14ac:dyDescent="0.25">
      <c r="A2365" s="10" t="s">
        <v>2363</v>
      </c>
      <c r="B2365" s="11">
        <v>6</v>
      </c>
      <c r="C2365" s="5">
        <v>6.97652616794774E-2</v>
      </c>
      <c r="D2365" s="1">
        <v>0.235602082115658</v>
      </c>
      <c r="E2365" s="1">
        <v>8.3148271018265399E-2</v>
      </c>
      <c r="F2365" s="1">
        <v>2.0726443518425302</v>
      </c>
      <c r="G2365" s="6">
        <v>0.223050552337205</v>
      </c>
      <c r="H2365" s="5">
        <v>-0.54187781822463199</v>
      </c>
      <c r="I2365" s="1">
        <v>-0.34948272102487898</v>
      </c>
      <c r="J2365" s="1">
        <v>-0.52635155948553503</v>
      </c>
      <c r="K2365" s="1">
        <v>1.78175643994403</v>
      </c>
      <c r="L2365" s="6">
        <v>-0.36404434120898199</v>
      </c>
    </row>
    <row r="2366" spans="1:12" x14ac:dyDescent="0.25">
      <c r="A2366" s="10" t="s">
        <v>2364</v>
      </c>
      <c r="B2366" s="11">
        <v>6</v>
      </c>
      <c r="C2366" s="5">
        <v>0.56081862917254099</v>
      </c>
      <c r="D2366" s="1">
        <v>0.805128156509892</v>
      </c>
      <c r="E2366" s="1">
        <v>0.54008878589129905</v>
      </c>
      <c r="F2366" s="1">
        <v>1.21033275161966</v>
      </c>
      <c r="G2366" s="6">
        <v>0.81275860572297998</v>
      </c>
      <c r="H2366" s="5">
        <v>-0.83233282258501395</v>
      </c>
      <c r="I2366" s="1">
        <v>7.1403765311780998E-2</v>
      </c>
      <c r="J2366" s="1">
        <v>-0.90901553749508701</v>
      </c>
      <c r="K2366" s="1">
        <v>1.57031468448745</v>
      </c>
      <c r="L2366" s="6">
        <v>9.9629910280875797E-2</v>
      </c>
    </row>
    <row r="2367" spans="1:12" x14ac:dyDescent="0.25">
      <c r="A2367" s="10" t="s">
        <v>2365</v>
      </c>
      <c r="B2367" s="11">
        <v>6</v>
      </c>
      <c r="C2367" s="5">
        <v>1.11205953402132</v>
      </c>
      <c r="D2367" s="1">
        <v>1.42218993451666</v>
      </c>
      <c r="E2367" s="1">
        <v>1.10636172116181</v>
      </c>
      <c r="F2367" s="1">
        <v>1.88726790218452</v>
      </c>
      <c r="G2367" s="6">
        <v>1.3414791499760099</v>
      </c>
      <c r="H2367" s="5">
        <v>-0.82070465776308499</v>
      </c>
      <c r="I2367" s="1">
        <v>0.151463741822398</v>
      </c>
      <c r="J2367" s="1">
        <v>-0.83856564011088097</v>
      </c>
      <c r="K2367" s="1">
        <v>1.60934759580121</v>
      </c>
      <c r="L2367" s="6">
        <v>-0.10154103974964</v>
      </c>
    </row>
    <row r="2368" spans="1:12" x14ac:dyDescent="0.25">
      <c r="A2368" s="10" t="s">
        <v>2366</v>
      </c>
      <c r="B2368" s="11">
        <v>6</v>
      </c>
      <c r="C2368" s="5">
        <v>0.66801834133647597</v>
      </c>
      <c r="D2368" s="1">
        <v>0.90483781588409196</v>
      </c>
      <c r="E2368" s="1">
        <v>0.66789848170106902</v>
      </c>
      <c r="F2368" s="1">
        <v>1.4027385462123501</v>
      </c>
      <c r="G2368" s="6">
        <v>0.78439425855372102</v>
      </c>
      <c r="H2368" s="5">
        <v>-0.71265713083740301</v>
      </c>
      <c r="I2368" s="1">
        <v>6.3090932499133695E-2</v>
      </c>
      <c r="J2368" s="1">
        <v>-0.71304975429126805</v>
      </c>
      <c r="K2368" s="1">
        <v>1.69406122336656</v>
      </c>
      <c r="L2368" s="6">
        <v>-0.33144527073702501</v>
      </c>
    </row>
    <row r="2369" spans="1:12" x14ac:dyDescent="0.25">
      <c r="A2369" s="10" t="s">
        <v>2367</v>
      </c>
      <c r="B2369" s="11">
        <v>6</v>
      </c>
      <c r="C2369" s="5">
        <v>0.58636123663352002</v>
      </c>
      <c r="D2369" s="1">
        <v>1.1261469015544401</v>
      </c>
      <c r="E2369" s="1">
        <v>0.52432851342206099</v>
      </c>
      <c r="F2369" s="1">
        <v>1.91127740664058</v>
      </c>
      <c r="G2369" s="6">
        <v>0.77709689446850905</v>
      </c>
      <c r="H2369" s="5">
        <v>-0.70142194265763402</v>
      </c>
      <c r="I2369" s="1">
        <v>0.24825349579523701</v>
      </c>
      <c r="J2369" s="1">
        <v>-0.81055961978156899</v>
      </c>
      <c r="K2369" s="1">
        <v>1.62957798274625</v>
      </c>
      <c r="L2369" s="6">
        <v>-0.36584991610228701</v>
      </c>
    </row>
    <row r="2370" spans="1:12" x14ac:dyDescent="0.25">
      <c r="A2370" s="10" t="s">
        <v>2368</v>
      </c>
      <c r="B2370" s="11">
        <v>6</v>
      </c>
      <c r="C2370" s="5">
        <v>0.52029752387765404</v>
      </c>
      <c r="D2370" s="1">
        <v>0.66373444734276699</v>
      </c>
      <c r="E2370" s="1">
        <v>0.41073401995671599</v>
      </c>
      <c r="F2370" s="1">
        <v>2.8345696492112702</v>
      </c>
      <c r="G2370" s="6">
        <v>0.81893234401049697</v>
      </c>
      <c r="H2370" s="5">
        <v>-0.52436382059819897</v>
      </c>
      <c r="I2370" s="1">
        <v>-0.38227962238268898</v>
      </c>
      <c r="J2370" s="1">
        <v>-0.63289405278820199</v>
      </c>
      <c r="K2370" s="1">
        <v>1.7680828621453</v>
      </c>
      <c r="L2370" s="6">
        <v>-0.22854536637620601</v>
      </c>
    </row>
    <row r="2371" spans="1:12" x14ac:dyDescent="0.25">
      <c r="A2371" s="10" t="s">
        <v>2369</v>
      </c>
      <c r="B2371" s="11">
        <v>6</v>
      </c>
      <c r="C2371" s="5">
        <v>0.25971238545016401</v>
      </c>
      <c r="D2371" s="1">
        <v>0.48445886634751301</v>
      </c>
      <c r="E2371" s="1">
        <v>0.13899135527006901</v>
      </c>
      <c r="F2371" s="1">
        <v>2.0876868659093399</v>
      </c>
      <c r="G2371" s="6">
        <v>0.62433488944508797</v>
      </c>
      <c r="H2371" s="5">
        <v>-0.58279892359305197</v>
      </c>
      <c r="I2371" s="1">
        <v>-0.29763666718034598</v>
      </c>
      <c r="J2371" s="1">
        <v>-0.73597187306559797</v>
      </c>
      <c r="K2371" s="1">
        <v>1.73656699231051</v>
      </c>
      <c r="L2371" s="6">
        <v>-0.12015952847151599</v>
      </c>
    </row>
    <row r="2372" spans="1:12" x14ac:dyDescent="0.25">
      <c r="A2372" s="10" t="s">
        <v>2370</v>
      </c>
      <c r="B2372" s="11">
        <v>6</v>
      </c>
      <c r="C2372" s="5">
        <v>0.67329771064919897</v>
      </c>
      <c r="D2372" s="1">
        <v>0.701625348099428</v>
      </c>
      <c r="E2372" s="1">
        <v>0.61305256090689597</v>
      </c>
      <c r="F2372" s="1">
        <v>1.16292540472303</v>
      </c>
      <c r="G2372" s="6">
        <v>0.75553539390178204</v>
      </c>
      <c r="H2372" s="5">
        <v>-0.49210687130733199</v>
      </c>
      <c r="I2372" s="1">
        <v>-0.36301825053582798</v>
      </c>
      <c r="J2372" s="1">
        <v>-0.76664311888783698</v>
      </c>
      <c r="K2372" s="1">
        <v>1.73911921772233</v>
      </c>
      <c r="L2372" s="6">
        <v>-0.117350976991334</v>
      </c>
    </row>
    <row r="2373" spans="1:12" x14ac:dyDescent="0.25">
      <c r="A2373" s="10" t="s">
        <v>2371</v>
      </c>
      <c r="B2373" s="11">
        <v>6</v>
      </c>
      <c r="C2373" s="5">
        <v>0.65118995359457699</v>
      </c>
      <c r="D2373" s="1">
        <v>0.74409563448942595</v>
      </c>
      <c r="E2373" s="1">
        <v>0.58420729268641403</v>
      </c>
      <c r="F2373" s="1">
        <v>1.22831385127255</v>
      </c>
      <c r="G2373" s="6">
        <v>0.74159296727860502</v>
      </c>
      <c r="H2373" s="5">
        <v>-0.54589213776760204</v>
      </c>
      <c r="I2373" s="1">
        <v>-0.18020978305306801</v>
      </c>
      <c r="J2373" s="1">
        <v>-0.80953992474916403</v>
      </c>
      <c r="K2373" s="1">
        <v>1.72570227747349</v>
      </c>
      <c r="L2373" s="6">
        <v>-0.19006043190365901</v>
      </c>
    </row>
    <row r="2374" spans="1:12" x14ac:dyDescent="0.25">
      <c r="A2374" s="10" t="s">
        <v>2372</v>
      </c>
      <c r="B2374" s="11">
        <v>6</v>
      </c>
      <c r="C2374" s="5">
        <v>0.36940394457117098</v>
      </c>
      <c r="D2374" s="1">
        <v>1.1140271352771201</v>
      </c>
      <c r="E2374" s="1">
        <v>0.53156860881496304</v>
      </c>
      <c r="F2374" s="1">
        <v>4.6542694013709101</v>
      </c>
      <c r="G2374" s="6">
        <v>0.99003705076233905</v>
      </c>
      <c r="H2374" s="5">
        <v>-0.65576506555756198</v>
      </c>
      <c r="I2374" s="1">
        <v>-0.23570844725177101</v>
      </c>
      <c r="J2374" s="1">
        <v>-0.56428478221269196</v>
      </c>
      <c r="K2374" s="1">
        <v>1.7614119927774099</v>
      </c>
      <c r="L2374" s="6">
        <v>-0.30565369775538398</v>
      </c>
    </row>
    <row r="2375" spans="1:12" x14ac:dyDescent="0.25">
      <c r="A2375" s="10" t="s">
        <v>2373</v>
      </c>
      <c r="B2375" s="11">
        <v>6</v>
      </c>
      <c r="C2375" s="5">
        <v>0.362846889975521</v>
      </c>
      <c r="D2375" s="1">
        <v>1.15875064386744</v>
      </c>
      <c r="E2375" s="1">
        <v>0.54906781981293795</v>
      </c>
      <c r="F2375" s="1">
        <v>4.6555292920873201</v>
      </c>
      <c r="G2375" s="6">
        <v>0.99205415618373005</v>
      </c>
      <c r="H2375" s="5">
        <v>-0.667437562157705</v>
      </c>
      <c r="I2375" s="1">
        <v>-0.217560555146877</v>
      </c>
      <c r="J2375" s="1">
        <v>-0.56217795740226995</v>
      </c>
      <c r="K2375" s="1">
        <v>1.75896022987025</v>
      </c>
      <c r="L2375" s="6">
        <v>-0.31178415516340302</v>
      </c>
    </row>
    <row r="2376" spans="1:12" x14ac:dyDescent="0.25">
      <c r="A2376" s="10" t="s">
        <v>2374</v>
      </c>
      <c r="B2376" s="11">
        <v>6</v>
      </c>
      <c r="C2376" s="5">
        <v>0.228502263156866</v>
      </c>
      <c r="D2376" s="1">
        <v>0.41044639905520702</v>
      </c>
      <c r="E2376" s="1">
        <v>0.25927730856909997</v>
      </c>
      <c r="F2376" s="1">
        <v>1.0302654428576701</v>
      </c>
      <c r="G2376" s="6">
        <v>0.29302669216267102</v>
      </c>
      <c r="H2376" s="5">
        <v>-0.64469518281981597</v>
      </c>
      <c r="I2376" s="1">
        <v>-0.10114666653056099</v>
      </c>
      <c r="J2376" s="1">
        <v>-0.55275635670727397</v>
      </c>
      <c r="K2376" s="1">
        <v>1.75053005810371</v>
      </c>
      <c r="L2376" s="6">
        <v>-0.45193185204606301</v>
      </c>
    </row>
    <row r="2377" spans="1:12" x14ac:dyDescent="0.25">
      <c r="A2377" s="10" t="s">
        <v>2375</v>
      </c>
      <c r="B2377" s="11">
        <v>6</v>
      </c>
      <c r="C2377" s="5">
        <v>0.61283087986325602</v>
      </c>
      <c r="D2377" s="1">
        <v>1.1929011335878901</v>
      </c>
      <c r="E2377" s="1">
        <v>0.83154813950808704</v>
      </c>
      <c r="F2377" s="1">
        <v>2.3781481292917901</v>
      </c>
      <c r="G2377" s="6">
        <v>1.1513328059122201</v>
      </c>
      <c r="H2377" s="5">
        <v>-0.90865506788830697</v>
      </c>
      <c r="I2377" s="1">
        <v>-5.9234195960087298E-2</v>
      </c>
      <c r="J2377" s="1">
        <v>-0.58837833554364605</v>
      </c>
      <c r="K2377" s="1">
        <v>1.6763720173849599</v>
      </c>
      <c r="L2377" s="6">
        <v>-0.120104417992922</v>
      </c>
    </row>
    <row r="2378" spans="1:12" x14ac:dyDescent="0.25">
      <c r="A2378" s="10" t="s">
        <v>2376</v>
      </c>
      <c r="B2378" s="11">
        <v>6</v>
      </c>
      <c r="C2378" s="5">
        <v>0.46628986452483401</v>
      </c>
      <c r="D2378" s="1">
        <v>0.88004131067021496</v>
      </c>
      <c r="E2378" s="1">
        <v>0.58456714811417199</v>
      </c>
      <c r="F2378" s="1">
        <v>1.93141831808468</v>
      </c>
      <c r="G2378" s="6">
        <v>0.86339614883785598</v>
      </c>
      <c r="H2378" s="5">
        <v>-0.82641455595088797</v>
      </c>
      <c r="I2378" s="1">
        <v>-0.11235317075601101</v>
      </c>
      <c r="J2378" s="1">
        <v>-0.62228900728219805</v>
      </c>
      <c r="K2378" s="1">
        <v>1.70213649271365</v>
      </c>
      <c r="L2378" s="6">
        <v>-0.141079758724553</v>
      </c>
    </row>
    <row r="2379" spans="1:12" x14ac:dyDescent="0.25">
      <c r="A2379" s="10" t="s">
        <v>2377</v>
      </c>
      <c r="B2379" s="11">
        <v>6</v>
      </c>
      <c r="C2379" s="5">
        <v>1.0642620557364</v>
      </c>
      <c r="D2379" s="1">
        <v>1.2713240742730501</v>
      </c>
      <c r="E2379" s="1">
        <v>0.69596798685640204</v>
      </c>
      <c r="F2379" s="1">
        <v>1.88827371831752</v>
      </c>
      <c r="G2379" s="6">
        <v>1.4412072375920399</v>
      </c>
      <c r="H2379" s="5">
        <v>-0.469881850279252</v>
      </c>
      <c r="I2379" s="1">
        <v>-1.9951318645374601E-3</v>
      </c>
      <c r="J2379" s="1">
        <v>-1.3020958145672801</v>
      </c>
      <c r="K2379" s="1">
        <v>1.3920922358677801</v>
      </c>
      <c r="L2379" s="6">
        <v>0.38188056084328897</v>
      </c>
    </row>
    <row r="2380" spans="1:12" x14ac:dyDescent="0.25">
      <c r="A2380" s="10" t="s">
        <v>2378</v>
      </c>
      <c r="B2380" s="11">
        <v>6</v>
      </c>
      <c r="C2380" s="5">
        <v>5.6560329404653302</v>
      </c>
      <c r="D2380" s="1">
        <v>6.0048788705216598</v>
      </c>
      <c r="E2380" s="1">
        <v>4.9478391202333203</v>
      </c>
      <c r="F2380" s="1">
        <v>7.0133729260784996</v>
      </c>
      <c r="G2380" s="6">
        <v>6.2171706026749201</v>
      </c>
      <c r="H2380" s="5">
        <v>-0.41173420217152701</v>
      </c>
      <c r="I2380" s="1">
        <v>4.8881086543398199E-2</v>
      </c>
      <c r="J2380" s="1">
        <v>-1.3468315413310099</v>
      </c>
      <c r="K2380" s="1">
        <v>1.38049410118451</v>
      </c>
      <c r="L2380" s="6">
        <v>0.32919055577462902</v>
      </c>
    </row>
    <row r="2381" spans="1:12" x14ac:dyDescent="0.25">
      <c r="A2381" s="10" t="s">
        <v>2379</v>
      </c>
      <c r="B2381" s="11">
        <v>6</v>
      </c>
      <c r="C2381" s="5">
        <v>3.0002254034909499</v>
      </c>
      <c r="D2381" s="1">
        <v>3.2763254378018698</v>
      </c>
      <c r="E2381" s="1">
        <v>2.71130987740607</v>
      </c>
      <c r="F2381" s="1">
        <v>3.7688830023416999</v>
      </c>
      <c r="G2381" s="6">
        <v>3.4495349634782899</v>
      </c>
      <c r="H2381" s="5">
        <v>-0.59250599578197904</v>
      </c>
      <c r="I2381" s="1">
        <v>8.6209099735217898E-2</v>
      </c>
      <c r="J2381" s="1">
        <v>-1.3027244112649701</v>
      </c>
      <c r="K2381" s="1">
        <v>1.29702479303538</v>
      </c>
      <c r="L2381" s="6">
        <v>0.51199651427634696</v>
      </c>
    </row>
    <row r="2382" spans="1:12" x14ac:dyDescent="0.25">
      <c r="A2382" s="10" t="s">
        <v>2380</v>
      </c>
      <c r="B2382" s="11">
        <v>6</v>
      </c>
      <c r="C2382" s="5">
        <v>1.0692690869241599</v>
      </c>
      <c r="D2382" s="1">
        <v>1.2936176812701401</v>
      </c>
      <c r="E2382" s="1">
        <v>0.78519229204484098</v>
      </c>
      <c r="F2382" s="1">
        <v>1.7831423074713399</v>
      </c>
      <c r="G2382" s="6">
        <v>1.4789821561709899</v>
      </c>
      <c r="H2382" s="5">
        <v>-0.55773148851814902</v>
      </c>
      <c r="I2382" s="1">
        <v>3.0346361030822399E-2</v>
      </c>
      <c r="J2382" s="1">
        <v>-1.3023729743558801</v>
      </c>
      <c r="K2382" s="1">
        <v>1.31352172621146</v>
      </c>
      <c r="L2382" s="6">
        <v>0.51623637563174396</v>
      </c>
    </row>
    <row r="2383" spans="1:12" x14ac:dyDescent="0.25">
      <c r="A2383" s="10" t="s">
        <v>2381</v>
      </c>
      <c r="B2383" s="11">
        <v>6</v>
      </c>
      <c r="C2383" s="5">
        <v>1.1239111491156699</v>
      </c>
      <c r="D2383" s="1">
        <v>1.48649299695054</v>
      </c>
      <c r="E2383" s="1">
        <v>0.64010631513407801</v>
      </c>
      <c r="F2383" s="1">
        <v>2.25128281019167</v>
      </c>
      <c r="G2383" s="6">
        <v>1.78925766443221</v>
      </c>
      <c r="H2383" s="5">
        <v>-0.54223218029651399</v>
      </c>
      <c r="I2383" s="1">
        <v>4.5874644762690001E-2</v>
      </c>
      <c r="J2383" s="1">
        <v>-1.3269623772444601</v>
      </c>
      <c r="K2383" s="1">
        <v>1.2863617557106799</v>
      </c>
      <c r="L2383" s="6">
        <v>0.53695815706760197</v>
      </c>
    </row>
    <row r="2384" spans="1:12" x14ac:dyDescent="0.25">
      <c r="A2384" s="10" t="s">
        <v>2382</v>
      </c>
      <c r="B2384" s="11">
        <v>6</v>
      </c>
      <c r="C2384" s="5">
        <v>1.2710969384463799</v>
      </c>
      <c r="D2384" s="1">
        <v>1.5386076894263501</v>
      </c>
      <c r="E2384" s="1">
        <v>0.90317481820805701</v>
      </c>
      <c r="F2384" s="1">
        <v>2.0651965967421999</v>
      </c>
      <c r="G2384" s="6">
        <v>1.5775714287490701</v>
      </c>
      <c r="H2384" s="5">
        <v>-0.46779741530835101</v>
      </c>
      <c r="I2384" s="1">
        <v>0.157804938931354</v>
      </c>
      <c r="J2384" s="1">
        <v>-1.3282224403018299</v>
      </c>
      <c r="K2384" s="1">
        <v>1.3892891276097601</v>
      </c>
      <c r="L2384" s="6">
        <v>0.248925789069074</v>
      </c>
    </row>
    <row r="2385" spans="1:12" x14ac:dyDescent="0.25">
      <c r="A2385" s="10" t="s">
        <v>2383</v>
      </c>
      <c r="B2385" s="11">
        <v>6</v>
      </c>
      <c r="C2385" s="5">
        <v>2.3410236297932299</v>
      </c>
      <c r="D2385" s="1">
        <v>2.5837669731128798</v>
      </c>
      <c r="E2385" s="1">
        <v>2.0093507557000101</v>
      </c>
      <c r="F2385" s="1">
        <v>2.99963026202107</v>
      </c>
      <c r="G2385" s="6">
        <v>2.6211633730833999</v>
      </c>
      <c r="H2385" s="5">
        <v>-0.46398675716681198</v>
      </c>
      <c r="I2385" s="1">
        <v>0.198683660507636</v>
      </c>
      <c r="J2385" s="1">
        <v>-1.36942786628598</v>
      </c>
      <c r="K2385" s="1">
        <v>1.3339580436793601</v>
      </c>
      <c r="L2385" s="6">
        <v>0.30077291926580202</v>
      </c>
    </row>
    <row r="2386" spans="1:12" x14ac:dyDescent="0.25">
      <c r="A2386" s="10" t="s">
        <v>2384</v>
      </c>
      <c r="B2386" s="11">
        <v>6</v>
      </c>
      <c r="C2386" s="5">
        <v>1.07355291585963</v>
      </c>
      <c r="D2386" s="1">
        <v>1.3794767962399901</v>
      </c>
      <c r="E2386" s="1">
        <v>0.72875730157794805</v>
      </c>
      <c r="F2386" s="1">
        <v>1.81246947382917</v>
      </c>
      <c r="G2386" s="6">
        <v>1.4527535584858899</v>
      </c>
      <c r="H2386" s="5">
        <v>-0.527675024639499</v>
      </c>
      <c r="I2386" s="1">
        <v>0.22020113560021301</v>
      </c>
      <c r="J2386" s="1">
        <v>-1.3705788860702</v>
      </c>
      <c r="K2386" s="1">
        <v>1.27871575931867</v>
      </c>
      <c r="L2386" s="6">
        <v>0.39933701579082298</v>
      </c>
    </row>
    <row r="2387" spans="1:12" x14ac:dyDescent="0.25">
      <c r="A2387" s="10" t="s">
        <v>2385</v>
      </c>
      <c r="B2387" s="11">
        <v>6</v>
      </c>
      <c r="C2387" s="5">
        <v>1.1627772043654201</v>
      </c>
      <c r="D2387" s="1">
        <v>1.4476003541578599</v>
      </c>
      <c r="E2387" s="1">
        <v>0.79960376477698403</v>
      </c>
      <c r="F2387" s="1">
        <v>1.88854649327225</v>
      </c>
      <c r="G2387" s="6">
        <v>1.5344551016121399</v>
      </c>
      <c r="H2387" s="5">
        <v>-0.49793829456766397</v>
      </c>
      <c r="I2387" s="1">
        <v>0.19789521237336299</v>
      </c>
      <c r="J2387" s="1">
        <v>-1.3851844621661</v>
      </c>
      <c r="K2387" s="1">
        <v>1.27514296620118</v>
      </c>
      <c r="L2387" s="6">
        <v>0.41008457815921501</v>
      </c>
    </row>
    <row r="2388" spans="1:12" x14ac:dyDescent="0.25">
      <c r="A2388" s="10" t="s">
        <v>2386</v>
      </c>
      <c r="B2388" s="11">
        <v>6</v>
      </c>
      <c r="C2388" s="5">
        <v>0.94477675323000998</v>
      </c>
      <c r="D2388" s="1">
        <v>1.21560405285009</v>
      </c>
      <c r="E2388" s="1">
        <v>0.60031828662872599</v>
      </c>
      <c r="F2388" s="1">
        <v>1.6098069587631101</v>
      </c>
      <c r="G2388" s="6">
        <v>1.2706844161628501</v>
      </c>
      <c r="H2388" s="5">
        <v>-0.48507012849376202</v>
      </c>
      <c r="I2388" s="1">
        <v>0.23099480820460999</v>
      </c>
      <c r="J2388" s="1">
        <v>-1.39581520636469</v>
      </c>
      <c r="K2388" s="1">
        <v>1.2732637348042899</v>
      </c>
      <c r="L2388" s="6">
        <v>0.376626791849548</v>
      </c>
    </row>
    <row r="2389" spans="1:12" x14ac:dyDescent="0.25">
      <c r="A2389" s="10" t="s">
        <v>2387</v>
      </c>
      <c r="B2389" s="11">
        <v>6</v>
      </c>
      <c r="C2389" s="5">
        <v>1.6304986658262699</v>
      </c>
      <c r="D2389" s="1">
        <v>2.0371467324614101</v>
      </c>
      <c r="E2389" s="1">
        <v>1.17158474864027</v>
      </c>
      <c r="F2389" s="1">
        <v>2.7074364418968</v>
      </c>
      <c r="G2389" s="6">
        <v>2.1832800601113802</v>
      </c>
      <c r="H2389" s="5">
        <v>-0.54434295712787295</v>
      </c>
      <c r="I2389" s="1">
        <v>0.15728164349707599</v>
      </c>
      <c r="J2389" s="1">
        <v>-1.3361462885224</v>
      </c>
      <c r="K2389" s="1">
        <v>1.31378966178693</v>
      </c>
      <c r="L2389" s="6">
        <v>0.409417940366265</v>
      </c>
    </row>
    <row r="2390" spans="1:12" x14ac:dyDescent="0.25">
      <c r="A2390" s="10" t="s">
        <v>2388</v>
      </c>
      <c r="B2390" s="11">
        <v>6</v>
      </c>
      <c r="C2390" s="5">
        <v>4.6106232958671001</v>
      </c>
      <c r="D2390" s="1">
        <v>4.9673761414438804</v>
      </c>
      <c r="E2390" s="1">
        <v>3.9207029902957999</v>
      </c>
      <c r="F2390" s="1">
        <v>5.6264712611280201</v>
      </c>
      <c r="G2390" s="6">
        <v>5.0239738590727701</v>
      </c>
      <c r="H2390" s="5">
        <v>-0.35035886152672002</v>
      </c>
      <c r="I2390" s="1">
        <v>0.21984176698713501</v>
      </c>
      <c r="J2390" s="1">
        <v>-1.45306342783565</v>
      </c>
      <c r="K2390" s="1">
        <v>1.2732782178911399</v>
      </c>
      <c r="L2390" s="6">
        <v>0.31030230448409102</v>
      </c>
    </row>
    <row r="2391" spans="1:12" x14ac:dyDescent="0.25">
      <c r="A2391" s="10" t="s">
        <v>2389</v>
      </c>
      <c r="B2391" s="11">
        <v>6</v>
      </c>
      <c r="C2391" s="5">
        <v>1.76855276057078</v>
      </c>
      <c r="D2391" s="1">
        <v>1.93864336277764</v>
      </c>
      <c r="E2391" s="1">
        <v>1.4377124626759299</v>
      </c>
      <c r="F2391" s="1">
        <v>2.3035060621122998</v>
      </c>
      <c r="G2391" s="6">
        <v>1.9965478318661301</v>
      </c>
      <c r="H2391" s="5">
        <v>-0.37896704454632402</v>
      </c>
      <c r="I2391" s="1">
        <v>0.15622786096742999</v>
      </c>
      <c r="J2391" s="1">
        <v>-1.41996542819976</v>
      </c>
      <c r="K2391" s="1">
        <v>1.3042786960066099</v>
      </c>
      <c r="L2391" s="6">
        <v>0.33842591577204501</v>
      </c>
    </row>
    <row r="2392" spans="1:12" x14ac:dyDescent="0.25">
      <c r="A2392" s="10" t="s">
        <v>2390</v>
      </c>
      <c r="B2392" s="11">
        <v>6</v>
      </c>
      <c r="C2392" s="5">
        <v>1.17807082134353</v>
      </c>
      <c r="D2392" s="1">
        <v>1.4737557459483299</v>
      </c>
      <c r="E2392" s="1">
        <v>0.72137965964805695</v>
      </c>
      <c r="F2392" s="1">
        <v>1.9355728959203899</v>
      </c>
      <c r="G2392" s="6">
        <v>1.4727476930995</v>
      </c>
      <c r="H2392" s="5">
        <v>-0.39909306181225701</v>
      </c>
      <c r="I2392" s="1">
        <v>0.26298848909500799</v>
      </c>
      <c r="J2392" s="1">
        <v>-1.42169099447694</v>
      </c>
      <c r="K2392" s="1">
        <v>1.29706425503995</v>
      </c>
      <c r="L2392" s="6">
        <v>0.26073131215424</v>
      </c>
    </row>
    <row r="2393" spans="1:12" x14ac:dyDescent="0.25">
      <c r="A2393" s="10" t="s">
        <v>2391</v>
      </c>
      <c r="B2393" s="11">
        <v>6</v>
      </c>
      <c r="C2393" s="5">
        <v>1.3795045215541699</v>
      </c>
      <c r="D2393" s="1">
        <v>1.6001032058801401</v>
      </c>
      <c r="E2393" s="1">
        <v>1.0501812564459001</v>
      </c>
      <c r="F2393" s="1">
        <v>1.9471574306236901</v>
      </c>
      <c r="G2393" s="6">
        <v>1.61704453111625</v>
      </c>
      <c r="H2393" s="5">
        <v>-0.42057972042173403</v>
      </c>
      <c r="I2393" s="1">
        <v>0.245490278292951</v>
      </c>
      <c r="J2393" s="1">
        <v>-1.4149299244476601</v>
      </c>
      <c r="K2393" s="1">
        <v>1.29337688620796</v>
      </c>
      <c r="L2393" s="6">
        <v>0.29664248036848601</v>
      </c>
    </row>
    <row r="2394" spans="1:12" x14ac:dyDescent="0.25">
      <c r="A2394" s="10" t="s">
        <v>2392</v>
      </c>
      <c r="B2394" s="11">
        <v>6</v>
      </c>
      <c r="C2394" s="5">
        <v>4.9583044635295304</v>
      </c>
      <c r="D2394" s="1">
        <v>5.6970064610931397</v>
      </c>
      <c r="E2394" s="1">
        <v>4.3487493962102697</v>
      </c>
      <c r="F2394" s="1">
        <v>6.3988514091465198</v>
      </c>
      <c r="G2394" s="6">
        <v>6.1172358169336203</v>
      </c>
      <c r="H2394" s="5">
        <v>-0.64692155688846897</v>
      </c>
      <c r="I2394" s="1">
        <v>0.228761628209698</v>
      </c>
      <c r="J2394" s="1">
        <v>-1.3695094537716099</v>
      </c>
      <c r="K2394" s="1">
        <v>1.06075317768905</v>
      </c>
      <c r="L2394" s="6">
        <v>0.72691620476132701</v>
      </c>
    </row>
    <row r="2395" spans="1:12" x14ac:dyDescent="0.25">
      <c r="A2395" s="10" t="s">
        <v>2393</v>
      </c>
      <c r="B2395" s="11">
        <v>6</v>
      </c>
      <c r="C2395" s="5">
        <v>2.11073740012908</v>
      </c>
      <c r="D2395" s="1">
        <v>2.4854371320980202</v>
      </c>
      <c r="E2395" s="1">
        <v>1.7706176466562</v>
      </c>
      <c r="F2395" s="1">
        <v>2.87799939793701</v>
      </c>
      <c r="G2395" s="6">
        <v>2.6844641903886299</v>
      </c>
      <c r="H2395" s="5">
        <v>-0.61691178210354303</v>
      </c>
      <c r="I2395" s="1">
        <v>0.22331040460746401</v>
      </c>
      <c r="J2395" s="1">
        <v>-1.3795922396125799</v>
      </c>
      <c r="K2395" s="1">
        <v>1.1035873231156601</v>
      </c>
      <c r="L2395" s="6">
        <v>0.66960629399299398</v>
      </c>
    </row>
    <row r="2396" spans="1:12" x14ac:dyDescent="0.25">
      <c r="A2396" s="10" t="s">
        <v>2394</v>
      </c>
      <c r="B2396" s="11">
        <v>6</v>
      </c>
      <c r="C2396" s="5">
        <v>4.6711574764385597</v>
      </c>
      <c r="D2396" s="1">
        <v>5.0798730058908701</v>
      </c>
      <c r="E2396" s="1">
        <v>4.3205929843907001</v>
      </c>
      <c r="F2396" s="1">
        <v>5.4669826930435903</v>
      </c>
      <c r="G2396" s="6">
        <v>5.2473009440291998</v>
      </c>
      <c r="H2396" s="5">
        <v>-0.62187405365013404</v>
      </c>
      <c r="I2396" s="1">
        <v>0.26675638494659798</v>
      </c>
      <c r="J2396" s="1">
        <v>-1.38407234531375</v>
      </c>
      <c r="K2396" s="1">
        <v>1.10841134124476</v>
      </c>
      <c r="L2396" s="6">
        <v>0.63077867277252098</v>
      </c>
    </row>
    <row r="2397" spans="1:12" x14ac:dyDescent="0.25">
      <c r="A2397" s="10" t="s">
        <v>2395</v>
      </c>
      <c r="B2397" s="11">
        <v>6</v>
      </c>
      <c r="C2397" s="5">
        <v>0.86908175369993101</v>
      </c>
      <c r="D2397" s="1">
        <v>1.51879193095106</v>
      </c>
      <c r="E2397" s="1">
        <v>0.38739893864623098</v>
      </c>
      <c r="F2397" s="1">
        <v>2.1822250937445098</v>
      </c>
      <c r="G2397" s="6">
        <v>1.82950862959696</v>
      </c>
      <c r="H2397" s="5">
        <v>-0.67256487622922301</v>
      </c>
      <c r="I2397" s="1">
        <v>0.22228415388987799</v>
      </c>
      <c r="J2397" s="1">
        <v>-1.33598899203961</v>
      </c>
      <c r="K2397" s="1">
        <v>1.1360339196490501</v>
      </c>
      <c r="L2397" s="6">
        <v>0.65023579472991</v>
      </c>
    </row>
    <row r="2398" spans="1:12" x14ac:dyDescent="0.25">
      <c r="A2398" s="10" t="s">
        <v>2396</v>
      </c>
      <c r="B2398" s="11">
        <v>6</v>
      </c>
      <c r="C2398" s="5">
        <v>0.53300809033056396</v>
      </c>
      <c r="D2398" s="1">
        <v>0.72381977374593798</v>
      </c>
      <c r="E2398" s="1">
        <v>0.34897340924221798</v>
      </c>
      <c r="F2398" s="1">
        <v>1.0476640171141001</v>
      </c>
      <c r="G2398" s="6">
        <v>0.90665358943649499</v>
      </c>
      <c r="H2398" s="5">
        <v>-0.638399420902375</v>
      </c>
      <c r="I2398" s="1">
        <v>4.2066470988825301E-2</v>
      </c>
      <c r="J2398" s="1">
        <v>-1.2946974062468299</v>
      </c>
      <c r="K2398" s="1">
        <v>1.1969483836316599</v>
      </c>
      <c r="L2398" s="6">
        <v>0.69408197252871995</v>
      </c>
    </row>
    <row r="2399" spans="1:12" x14ac:dyDescent="0.25">
      <c r="A2399" s="10" t="s">
        <v>2397</v>
      </c>
      <c r="B2399" s="11">
        <v>6</v>
      </c>
      <c r="C2399" s="5">
        <v>0.81989621755112696</v>
      </c>
      <c r="D2399" s="1">
        <v>1.3245744543671301</v>
      </c>
      <c r="E2399" s="1">
        <v>0.31705510672633103</v>
      </c>
      <c r="F2399" s="1">
        <v>1.9668438723600401</v>
      </c>
      <c r="G2399" s="6">
        <v>1.7114288275013501</v>
      </c>
      <c r="H2399" s="5">
        <v>-0.61080612537384404</v>
      </c>
      <c r="I2399" s="1">
        <v>0.14461692740110299</v>
      </c>
      <c r="J2399" s="1">
        <v>-1.3634792927299799</v>
      </c>
      <c r="K2399" s="1">
        <v>1.1059920948844499</v>
      </c>
      <c r="L2399" s="6">
        <v>0.72367639581826904</v>
      </c>
    </row>
    <row r="2400" spans="1:12" x14ac:dyDescent="0.25">
      <c r="A2400" s="10" t="s">
        <v>2398</v>
      </c>
      <c r="B2400" s="11">
        <v>6</v>
      </c>
      <c r="C2400" s="5">
        <v>4.3048760500448902</v>
      </c>
      <c r="D2400" s="1">
        <v>4.6792492498304403</v>
      </c>
      <c r="E2400" s="1">
        <v>3.9780857756231298</v>
      </c>
      <c r="F2400" s="1">
        <v>5.1751812515100903</v>
      </c>
      <c r="G2400" s="6">
        <v>4.9666058098092201</v>
      </c>
      <c r="H2400" s="5">
        <v>-0.65058513827838604</v>
      </c>
      <c r="I2400" s="1">
        <v>0.120365994958905</v>
      </c>
      <c r="J2400" s="1">
        <v>-1.32354819370196</v>
      </c>
      <c r="K2400" s="1">
        <v>1.14164459856242</v>
      </c>
      <c r="L2400" s="6">
        <v>0.71212273845901597</v>
      </c>
    </row>
    <row r="2401" spans="1:12" x14ac:dyDescent="0.25">
      <c r="A2401" s="10" t="s">
        <v>2399</v>
      </c>
      <c r="B2401" s="11">
        <v>6</v>
      </c>
      <c r="C2401" s="5">
        <v>3.7889049167948099</v>
      </c>
      <c r="D2401" s="1">
        <v>4.2270556020739898</v>
      </c>
      <c r="E2401" s="1">
        <v>3.2330965690343101</v>
      </c>
      <c r="F2401" s="1">
        <v>4.9355163229720898</v>
      </c>
      <c r="G2401" s="6">
        <v>4.6825564433351001</v>
      </c>
      <c r="H2401" s="5">
        <v>-0.56163680924147297</v>
      </c>
      <c r="I2401" s="1">
        <v>7.8332186622464106E-2</v>
      </c>
      <c r="J2401" s="1">
        <v>-1.37345822630131</v>
      </c>
      <c r="K2401" s="1">
        <v>1.1131197868593901</v>
      </c>
      <c r="L2401" s="6">
        <v>0.743643062060936</v>
      </c>
    </row>
    <row r="2402" spans="1:12" x14ac:dyDescent="0.25">
      <c r="A2402" s="10" t="s">
        <v>2400</v>
      </c>
      <c r="B2402" s="11">
        <v>6</v>
      </c>
      <c r="C2402" s="5">
        <v>4.6165988318366704</v>
      </c>
      <c r="D2402" s="1">
        <v>4.9669056883806002</v>
      </c>
      <c r="E2402" s="1">
        <v>4.19093085956262</v>
      </c>
      <c r="F2402" s="1">
        <v>5.5599322635338702</v>
      </c>
      <c r="G2402" s="6">
        <v>5.3350687273813602</v>
      </c>
      <c r="H2402" s="5">
        <v>-0.57769423821419097</v>
      </c>
      <c r="I2402" s="1">
        <v>6.0117373087771799E-2</v>
      </c>
      <c r="J2402" s="1">
        <v>-1.3527175362286401</v>
      </c>
      <c r="K2402" s="1">
        <v>1.1398542619829499</v>
      </c>
      <c r="L2402" s="6">
        <v>0.73044013937212404</v>
      </c>
    </row>
    <row r="2403" spans="1:12" x14ac:dyDescent="0.25">
      <c r="A2403" s="10" t="s">
        <v>2401</v>
      </c>
      <c r="B2403" s="11">
        <v>6</v>
      </c>
      <c r="C2403" s="5">
        <v>2.41220433187573</v>
      </c>
      <c r="D2403" s="1">
        <v>2.9506251797379601</v>
      </c>
      <c r="E2403" s="1">
        <v>1.49331428709276</v>
      </c>
      <c r="F2403" s="1">
        <v>3.8230054062500698</v>
      </c>
      <c r="G2403" s="6">
        <v>3.2719843582371699</v>
      </c>
      <c r="H2403" s="5">
        <v>-0.42602809306707301</v>
      </c>
      <c r="I2403" s="1">
        <v>0.180767744309838</v>
      </c>
      <c r="J2403" s="1">
        <v>-1.4616095650610099</v>
      </c>
      <c r="K2403" s="1">
        <v>1.16393303621719</v>
      </c>
      <c r="L2403" s="6">
        <v>0.54293687760105103</v>
      </c>
    </row>
    <row r="2404" spans="1:12" x14ac:dyDescent="0.25">
      <c r="A2404" s="10" t="s">
        <v>2402</v>
      </c>
      <c r="B2404" s="11">
        <v>6</v>
      </c>
      <c r="C2404" s="5">
        <v>6.4621946829931396</v>
      </c>
      <c r="D2404" s="1">
        <v>6.7911368351361903</v>
      </c>
      <c r="E2404" s="1">
        <v>5.9742356042090696</v>
      </c>
      <c r="F2404" s="1">
        <v>7.2639264218656301</v>
      </c>
      <c r="G2404" s="6">
        <v>6.9457247395037003</v>
      </c>
      <c r="H2404" s="5">
        <v>-0.45760090654788699</v>
      </c>
      <c r="I2404" s="1">
        <v>0.21065619810202199</v>
      </c>
      <c r="J2404" s="1">
        <v>-1.4489062745326899</v>
      </c>
      <c r="K2404" s="1">
        <v>1.1711442300494801</v>
      </c>
      <c r="L2404" s="6">
        <v>0.52470675292907198</v>
      </c>
    </row>
    <row r="2405" spans="1:12" x14ac:dyDescent="0.25">
      <c r="A2405" s="10" t="s">
        <v>2403</v>
      </c>
      <c r="B2405" s="11">
        <v>6</v>
      </c>
      <c r="C2405" s="5">
        <v>3.1007489506649502</v>
      </c>
      <c r="D2405" s="1">
        <v>3.6133194762808998</v>
      </c>
      <c r="E2405" s="1">
        <v>2.42751231410351</v>
      </c>
      <c r="F2405" s="1">
        <v>4.4156572741589999</v>
      </c>
      <c r="G2405" s="6">
        <v>3.97799422418412</v>
      </c>
      <c r="H2405" s="5">
        <v>-0.52571959053439299</v>
      </c>
      <c r="I2405" s="1">
        <v>0.13750961637648801</v>
      </c>
      <c r="J2405" s="1">
        <v>-1.3968391306082699</v>
      </c>
      <c r="K2405" s="1">
        <v>1.1756767265938699</v>
      </c>
      <c r="L2405" s="6">
        <v>0.60937237817230905</v>
      </c>
    </row>
    <row r="2406" spans="1:12" x14ac:dyDescent="0.25">
      <c r="A2406" s="10" t="s">
        <v>2404</v>
      </c>
      <c r="B2406" s="11">
        <v>6</v>
      </c>
      <c r="C2406" s="5">
        <v>1.09344524273852</v>
      </c>
      <c r="D2406" s="1">
        <v>1.39335578944104</v>
      </c>
      <c r="E2406" s="1">
        <v>0.71718572736196295</v>
      </c>
      <c r="F2406" s="1">
        <v>1.8257937667650499</v>
      </c>
      <c r="G2406" s="6">
        <v>1.59420455475814</v>
      </c>
      <c r="H2406" s="5">
        <v>-0.53393047887767098</v>
      </c>
      <c r="I2406" s="1">
        <v>0.15822493197784701</v>
      </c>
      <c r="J2406" s="1">
        <v>-1.4022896023468401</v>
      </c>
      <c r="K2406" s="1">
        <v>1.15623680303457</v>
      </c>
      <c r="L2406" s="6">
        <v>0.62175834621209303</v>
      </c>
    </row>
    <row r="2407" spans="1:12" x14ac:dyDescent="0.25">
      <c r="A2407" s="10" t="s">
        <v>2405</v>
      </c>
      <c r="B2407" s="11">
        <v>6</v>
      </c>
      <c r="C2407" s="5">
        <v>2.0562713730750799</v>
      </c>
      <c r="D2407" s="1">
        <v>2.3227184752253298</v>
      </c>
      <c r="E2407" s="1">
        <v>1.48737315200158</v>
      </c>
      <c r="F2407" s="1">
        <v>3.0268850253839599</v>
      </c>
      <c r="G2407" s="6">
        <v>2.5909684248684899</v>
      </c>
      <c r="H2407" s="5">
        <v>-0.41669474138172702</v>
      </c>
      <c r="I2407" s="1">
        <v>4.4818421461315303E-2</v>
      </c>
      <c r="J2407" s="1">
        <v>-1.4020836430608301</v>
      </c>
      <c r="K2407" s="1">
        <v>1.2645056656060301</v>
      </c>
      <c r="L2407" s="6">
        <v>0.50945429737520997</v>
      </c>
    </row>
    <row r="2408" spans="1:12" x14ac:dyDescent="0.25">
      <c r="A2408" s="10" t="s">
        <v>2406</v>
      </c>
      <c r="B2408" s="11">
        <v>6</v>
      </c>
      <c r="C2408" s="5">
        <v>3.2628856202358101</v>
      </c>
      <c r="D2408" s="1">
        <v>3.7437088366924298</v>
      </c>
      <c r="E2408" s="1">
        <v>2.32062330871815</v>
      </c>
      <c r="F2408" s="1">
        <v>4.81946382128337</v>
      </c>
      <c r="G2408" s="6">
        <v>4.23995551928446</v>
      </c>
      <c r="H2408" s="5">
        <v>-0.43458198803925502</v>
      </c>
      <c r="I2408" s="1">
        <v>6.9607282433484796E-2</v>
      </c>
      <c r="J2408" s="1">
        <v>-1.42263441807601</v>
      </c>
      <c r="K2408" s="1">
        <v>1.19763958687456</v>
      </c>
      <c r="L2408" s="6">
        <v>0.58996953680722897</v>
      </c>
    </row>
    <row r="2409" spans="1:12" x14ac:dyDescent="0.25">
      <c r="A2409" s="10" t="s">
        <v>2407</v>
      </c>
      <c r="B2409" s="11">
        <v>6</v>
      </c>
      <c r="C2409" s="5">
        <v>0.88986988850162596</v>
      </c>
      <c r="D2409" s="1">
        <v>1.18227277453104</v>
      </c>
      <c r="E2409" s="1">
        <v>0.65050724023972895</v>
      </c>
      <c r="F2409" s="1">
        <v>1.4786819430107101</v>
      </c>
      <c r="G2409" s="6">
        <v>1.2410835615784801</v>
      </c>
      <c r="H2409" s="5">
        <v>-0.61616329691225802</v>
      </c>
      <c r="I2409" s="1">
        <v>0.29096640327044299</v>
      </c>
      <c r="J2409" s="1">
        <v>-1.35874477516383</v>
      </c>
      <c r="K2409" s="1">
        <v>1.2105249062166401</v>
      </c>
      <c r="L2409" s="6">
        <v>0.47341676258900101</v>
      </c>
    </row>
    <row r="2410" spans="1:12" x14ac:dyDescent="0.25">
      <c r="A2410" s="10" t="s">
        <v>2408</v>
      </c>
      <c r="B2410" s="11">
        <v>6</v>
      </c>
      <c r="C2410" s="5">
        <v>1.1987644371939601</v>
      </c>
      <c r="D2410" s="1">
        <v>1.53731097859043</v>
      </c>
      <c r="E2410" s="1">
        <v>0.86117089632499599</v>
      </c>
      <c r="F2410" s="1">
        <v>1.8608078959249099</v>
      </c>
      <c r="G2410" s="6">
        <v>1.6491141647795</v>
      </c>
      <c r="H2410" s="5">
        <v>-0.56476500843753397</v>
      </c>
      <c r="I2410" s="1">
        <v>0.293904301107</v>
      </c>
      <c r="J2410" s="1">
        <v>-1.4210171841322301</v>
      </c>
      <c r="K2410" s="1">
        <v>1.1144026393903601</v>
      </c>
      <c r="L2410" s="6">
        <v>0.57747525207239903</v>
      </c>
    </row>
    <row r="2411" spans="1:12" x14ac:dyDescent="0.25">
      <c r="A2411" s="10" t="s">
        <v>2409</v>
      </c>
      <c r="B2411" s="11">
        <v>6</v>
      </c>
      <c r="C2411" s="5">
        <v>5.5492040083165399</v>
      </c>
      <c r="D2411" s="1">
        <v>5.9485214223287999</v>
      </c>
      <c r="E2411" s="1">
        <v>5.1758838329352503</v>
      </c>
      <c r="F2411" s="1">
        <v>6.2999845746821004</v>
      </c>
      <c r="G2411" s="6">
        <v>6.0619187322710202</v>
      </c>
      <c r="H2411" s="5">
        <v>-0.57928690846064501</v>
      </c>
      <c r="I2411" s="1">
        <v>0.31765256603882103</v>
      </c>
      <c r="J2411" s="1">
        <v>-1.4178318608634799</v>
      </c>
      <c r="K2411" s="1">
        <v>1.10710267293552</v>
      </c>
      <c r="L2411" s="6">
        <v>0.57236353034979304</v>
      </c>
    </row>
    <row r="2412" spans="1:12" x14ac:dyDescent="0.25">
      <c r="A2412" s="10" t="s">
        <v>2410</v>
      </c>
      <c r="B2412" s="11">
        <v>6</v>
      </c>
      <c r="C2412" s="5">
        <v>5.2020415217318803</v>
      </c>
      <c r="D2412" s="1">
        <v>5.58536519687968</v>
      </c>
      <c r="E2412" s="1">
        <v>4.8520238143034504</v>
      </c>
      <c r="F2412" s="1">
        <v>5.9678556611760403</v>
      </c>
      <c r="G2412" s="6">
        <v>5.7119326045819099</v>
      </c>
      <c r="H2412" s="5">
        <v>-0.59546370664962101</v>
      </c>
      <c r="I2412" s="1">
        <v>0.276397963408754</v>
      </c>
      <c r="J2412" s="1">
        <v>-1.3915716507542899</v>
      </c>
      <c r="K2412" s="1">
        <v>1.1463645128378901</v>
      </c>
      <c r="L2412" s="6">
        <v>0.56427288115725804</v>
      </c>
    </row>
    <row r="2413" spans="1:12" x14ac:dyDescent="0.25">
      <c r="A2413" s="10" t="s">
        <v>2411</v>
      </c>
      <c r="B2413" s="11">
        <v>6</v>
      </c>
      <c r="C2413" s="5">
        <v>3.76556657016729</v>
      </c>
      <c r="D2413" s="1">
        <v>3.9065924078196002</v>
      </c>
      <c r="E2413" s="1">
        <v>3.30449643955953</v>
      </c>
      <c r="F2413" s="1">
        <v>4.5032087844162598</v>
      </c>
      <c r="G2413" s="6">
        <v>4.2347618773092304</v>
      </c>
      <c r="H2413" s="5">
        <v>-0.38715419134741103</v>
      </c>
      <c r="I2413" s="1">
        <v>-7.9310477702356497E-2</v>
      </c>
      <c r="J2413" s="1">
        <v>-1.39361898971326</v>
      </c>
      <c r="K2413" s="1">
        <v>1.22303669534396</v>
      </c>
      <c r="L2413" s="6">
        <v>0.63704696341908096</v>
      </c>
    </row>
    <row r="2414" spans="1:12" x14ac:dyDescent="0.25">
      <c r="A2414" s="10" t="s">
        <v>2412</v>
      </c>
      <c r="B2414" s="11">
        <v>6</v>
      </c>
      <c r="C2414" s="5">
        <v>5.7161650854630999</v>
      </c>
      <c r="D2414" s="1">
        <v>5.8126368406176496</v>
      </c>
      <c r="E2414" s="1">
        <v>4.9766065086718196</v>
      </c>
      <c r="F2414" s="1">
        <v>6.7508342526057401</v>
      </c>
      <c r="G2414" s="6">
        <v>6.3349543537220701</v>
      </c>
      <c r="H2414" s="5">
        <v>-0.30077345048576098</v>
      </c>
      <c r="I2414" s="1">
        <v>-0.15718201206375901</v>
      </c>
      <c r="J2414" s="1">
        <v>-1.40155449949498</v>
      </c>
      <c r="K2414" s="1">
        <v>1.2392590052614401</v>
      </c>
      <c r="L2414" s="6">
        <v>0.62025095678305497</v>
      </c>
    </row>
    <row r="2415" spans="1:12" x14ac:dyDescent="0.25">
      <c r="A2415" s="10" t="s">
        <v>2413</v>
      </c>
      <c r="B2415" s="11">
        <v>6</v>
      </c>
      <c r="C2415" s="5">
        <v>7.1422704683707998</v>
      </c>
      <c r="D2415" s="1">
        <v>7.2676481531204598</v>
      </c>
      <c r="E2415" s="1">
        <v>6.4965166765225399</v>
      </c>
      <c r="F2415" s="1">
        <v>8.2393025614481292</v>
      </c>
      <c r="G2415" s="6">
        <v>7.8610124423942098</v>
      </c>
      <c r="H2415" s="5">
        <v>-0.38438349334708999</v>
      </c>
      <c r="I2415" s="1">
        <v>-0.19836686394092901</v>
      </c>
      <c r="J2415" s="1">
        <v>-1.34245624788638</v>
      </c>
      <c r="K2415" s="1">
        <v>1.2432284115313199</v>
      </c>
      <c r="L2415" s="6">
        <v>0.68197819364308299</v>
      </c>
    </row>
    <row r="2416" spans="1:12" x14ac:dyDescent="0.25">
      <c r="A2416" s="10" t="s">
        <v>2414</v>
      </c>
      <c r="B2416" s="11">
        <v>6</v>
      </c>
      <c r="C2416" s="5">
        <v>0.94418603071493001</v>
      </c>
      <c r="D2416" s="1">
        <v>1.0138624070198701</v>
      </c>
      <c r="E2416" s="1">
        <v>0.62696144960433298</v>
      </c>
      <c r="F2416" s="1">
        <v>1.33103443952918</v>
      </c>
      <c r="G2416" s="6">
        <v>1.18257153825185</v>
      </c>
      <c r="H2416" s="5">
        <v>-0.28376761554444802</v>
      </c>
      <c r="I2416" s="1">
        <v>-2.2016924964677002E-2</v>
      </c>
      <c r="J2416" s="1">
        <v>-1.4754735792872</v>
      </c>
      <c r="K2416" s="1">
        <v>1.1694916313725101</v>
      </c>
      <c r="L2416" s="6">
        <v>0.61176648842381998</v>
      </c>
    </row>
    <row r="2417" spans="1:12" x14ac:dyDescent="0.25">
      <c r="A2417" s="10" t="s">
        <v>2415</v>
      </c>
      <c r="B2417" s="11">
        <v>6</v>
      </c>
      <c r="C2417" s="5">
        <v>1.5943956731020901</v>
      </c>
      <c r="D2417" s="1">
        <v>1.7120542555167599</v>
      </c>
      <c r="E2417" s="1">
        <v>0.83110786889200605</v>
      </c>
      <c r="F2417" s="1">
        <v>2.4958665364305102</v>
      </c>
      <c r="G2417" s="6">
        <v>2.0775369779202602</v>
      </c>
      <c r="H2417" s="5">
        <v>-0.23871500688382399</v>
      </c>
      <c r="I2417" s="1">
        <v>-4.8677676186671501E-2</v>
      </c>
      <c r="J2417" s="1">
        <v>-1.47154625377546</v>
      </c>
      <c r="K2417" s="1">
        <v>1.21730386613325</v>
      </c>
      <c r="L2417" s="6">
        <v>0.541635070712707</v>
      </c>
    </row>
    <row r="2418" spans="1:12" x14ac:dyDescent="0.25">
      <c r="A2418" s="10" t="s">
        <v>2416</v>
      </c>
      <c r="B2418" s="11">
        <v>6</v>
      </c>
      <c r="C2418" s="5">
        <v>0.79978941261517</v>
      </c>
      <c r="D2418" s="1">
        <v>0.82340127833033505</v>
      </c>
      <c r="E2418" s="1">
        <v>0.46213400810847399</v>
      </c>
      <c r="F2418" s="1">
        <v>1.16143626582599</v>
      </c>
      <c r="G2418" s="6">
        <v>0.99045246099645101</v>
      </c>
      <c r="H2418" s="5">
        <v>-0.183296946627587</v>
      </c>
      <c r="I2418" s="1">
        <v>-9.2474582133929298E-2</v>
      </c>
      <c r="J2418" s="1">
        <v>-1.48207877908845</v>
      </c>
      <c r="K2418" s="1">
        <v>1.20776730541087</v>
      </c>
      <c r="L2418" s="6">
        <v>0.55008300243910402</v>
      </c>
    </row>
    <row r="2419" spans="1:12" x14ac:dyDescent="0.25">
      <c r="A2419" s="10" t="s">
        <v>2417</v>
      </c>
      <c r="B2419" s="11">
        <v>6</v>
      </c>
      <c r="C2419" s="5">
        <v>0.54752287514488696</v>
      </c>
      <c r="D2419" s="1">
        <v>0.87955913710690403</v>
      </c>
      <c r="E2419" s="1">
        <v>0.34922598398610999</v>
      </c>
      <c r="F2419" s="1">
        <v>1.07141945648989</v>
      </c>
      <c r="G2419" s="6">
        <v>0.93883227498325394</v>
      </c>
      <c r="H2419" s="5">
        <v>-0.70212755865611198</v>
      </c>
      <c r="I2419" s="1">
        <v>0.40914010440737297</v>
      </c>
      <c r="J2419" s="1">
        <v>-1.36579279066615</v>
      </c>
      <c r="K2419" s="1">
        <v>1.0512632493177601</v>
      </c>
      <c r="L2419" s="6">
        <v>0.60751699559712502</v>
      </c>
    </row>
    <row r="2420" spans="1:12" x14ac:dyDescent="0.25">
      <c r="A2420" s="10" t="s">
        <v>2418</v>
      </c>
      <c r="B2420" s="11">
        <v>6</v>
      </c>
      <c r="C2420" s="5">
        <v>0.82619660474479895</v>
      </c>
      <c r="D2420" s="1">
        <v>1.29442372026824</v>
      </c>
      <c r="E2420" s="1">
        <v>0.53503867744453704</v>
      </c>
      <c r="F2420" s="1">
        <v>1.47269571251829</v>
      </c>
      <c r="G2420" s="6">
        <v>1.2708458519739601</v>
      </c>
      <c r="H2420" s="5">
        <v>-0.65599432048816597</v>
      </c>
      <c r="I2420" s="1">
        <v>0.55497429496189699</v>
      </c>
      <c r="J2420" s="1">
        <v>-1.4090116072079799</v>
      </c>
      <c r="K2420" s="1">
        <v>1.0160364173193901</v>
      </c>
      <c r="L2420" s="6">
        <v>0.49399521541485503</v>
      </c>
    </row>
    <row r="2421" spans="1:12" x14ac:dyDescent="0.25">
      <c r="A2421" s="10" t="s">
        <v>2419</v>
      </c>
      <c r="B2421" s="11">
        <v>6</v>
      </c>
      <c r="C2421" s="5">
        <v>0.74101388204670304</v>
      </c>
      <c r="D2421" s="1">
        <v>1.0981432820299299</v>
      </c>
      <c r="E2421" s="1">
        <v>0.64387003958063804</v>
      </c>
      <c r="F2421" s="1">
        <v>1.2322248128554101</v>
      </c>
      <c r="G2421" s="6">
        <v>1.1118392624976701</v>
      </c>
      <c r="H2421" s="5">
        <v>-0.87350713239889599</v>
      </c>
      <c r="I2421" s="1">
        <v>0.51663991711788804</v>
      </c>
      <c r="J2421" s="1">
        <v>-1.25164521341173</v>
      </c>
      <c r="K2421" s="1">
        <v>1.03856010761605</v>
      </c>
      <c r="L2421" s="6">
        <v>0.56995232107669103</v>
      </c>
    </row>
    <row r="2422" spans="1:12" x14ac:dyDescent="0.25">
      <c r="A2422" s="10" t="s">
        <v>2420</v>
      </c>
      <c r="B2422" s="11">
        <v>6</v>
      </c>
      <c r="C2422" s="5">
        <v>0.749839721983378</v>
      </c>
      <c r="D2422" s="1">
        <v>1.1979157024221101</v>
      </c>
      <c r="E2422" s="1">
        <v>0.61419627105121</v>
      </c>
      <c r="F2422" s="1">
        <v>1.4230187324843699</v>
      </c>
      <c r="G2422" s="6">
        <v>1.2463533580508099</v>
      </c>
      <c r="H2422" s="5">
        <v>-0.85612640752913405</v>
      </c>
      <c r="I2422" s="1">
        <v>0.437993973210207</v>
      </c>
      <c r="J2422" s="1">
        <v>-1.2478879882174301</v>
      </c>
      <c r="K2422" s="1">
        <v>1.0881301815481801</v>
      </c>
      <c r="L2422" s="6">
        <v>0.57789024098817598</v>
      </c>
    </row>
    <row r="2423" spans="1:12" x14ac:dyDescent="0.25">
      <c r="A2423" s="10" t="s">
        <v>2421</v>
      </c>
      <c r="B2423" s="11">
        <v>6</v>
      </c>
      <c r="C2423" s="5">
        <v>1.6792346093371699</v>
      </c>
      <c r="D2423" s="1">
        <v>2.33694601834015</v>
      </c>
      <c r="E2423" s="1">
        <v>1.41096516047969</v>
      </c>
      <c r="F2423" s="1">
        <v>2.7671144808655499</v>
      </c>
      <c r="G2423" s="6">
        <v>2.0496516761968699</v>
      </c>
      <c r="H2423" s="5">
        <v>-0.69149393833791695</v>
      </c>
      <c r="I2423" s="1">
        <v>0.53920876771593795</v>
      </c>
      <c r="J2423" s="1">
        <v>-1.19347692379498</v>
      </c>
      <c r="K2423" s="1">
        <v>1.3441354933927501</v>
      </c>
      <c r="L2423" s="6">
        <v>1.6266010242067599E-3</v>
      </c>
    </row>
    <row r="2424" spans="1:12" x14ac:dyDescent="0.25">
      <c r="A2424" s="10" t="s">
        <v>2422</v>
      </c>
      <c r="B2424" s="11">
        <v>6</v>
      </c>
      <c r="C2424" s="5">
        <v>2.3183804776074801</v>
      </c>
      <c r="D2424" s="1">
        <v>2.9248884954172198</v>
      </c>
      <c r="E2424" s="1">
        <v>1.7885186740218399</v>
      </c>
      <c r="F2424" s="1">
        <v>3.27978476174555</v>
      </c>
      <c r="G2424" s="6">
        <v>2.6127983323317698</v>
      </c>
      <c r="H2424" s="5">
        <v>-0.46665542434673302</v>
      </c>
      <c r="I2424" s="1">
        <v>0.59539702802522299</v>
      </c>
      <c r="J2424" s="1">
        <v>-1.3944931633242901</v>
      </c>
      <c r="K2424" s="1">
        <v>1.21685369293923</v>
      </c>
      <c r="L2424" s="6">
        <v>4.88978667065657E-2</v>
      </c>
    </row>
    <row r="2425" spans="1:12" x14ac:dyDescent="0.25">
      <c r="A2425" s="10" t="s">
        <v>2423</v>
      </c>
      <c r="B2425" s="11">
        <v>6</v>
      </c>
      <c r="C2425" s="5">
        <v>3.9423080561561799</v>
      </c>
      <c r="D2425" s="1">
        <v>4.5909971586143596</v>
      </c>
      <c r="E2425" s="1">
        <v>3.55473618322246</v>
      </c>
      <c r="F2425" s="1">
        <v>4.9728626430863603</v>
      </c>
      <c r="G2425" s="6">
        <v>4.3999640162816904</v>
      </c>
      <c r="H2425" s="5">
        <v>-0.63080534857461101</v>
      </c>
      <c r="I2425" s="1">
        <v>0.53877693574904495</v>
      </c>
      <c r="J2425" s="1">
        <v>-1.3295949455752101</v>
      </c>
      <c r="K2425" s="1">
        <v>1.2272779510130001</v>
      </c>
      <c r="L2425" s="6">
        <v>0.19434540738776901</v>
      </c>
    </row>
    <row r="2426" spans="1:12" x14ac:dyDescent="0.25">
      <c r="A2426" s="10" t="s">
        <v>2424</v>
      </c>
      <c r="B2426" s="11">
        <v>6</v>
      </c>
      <c r="C2426" s="5">
        <v>0.902150778317658</v>
      </c>
      <c r="D2426" s="1">
        <v>1.14524702772666</v>
      </c>
      <c r="E2426" s="1">
        <v>0.64696720771189997</v>
      </c>
      <c r="F2426" s="1">
        <v>1.66629758281294</v>
      </c>
      <c r="G2426" s="6">
        <v>1.1642263368963399</v>
      </c>
      <c r="H2426" s="5">
        <v>-0.53677270356581896</v>
      </c>
      <c r="I2426" s="1">
        <v>0.10657076467901</v>
      </c>
      <c r="J2426" s="1">
        <v>-1.2121047325532299</v>
      </c>
      <c r="K2426" s="1">
        <v>1.48550800478475</v>
      </c>
      <c r="L2426" s="6">
        <v>0.156798666655284</v>
      </c>
    </row>
    <row r="2427" spans="1:12" x14ac:dyDescent="0.25">
      <c r="A2427" s="10" t="s">
        <v>2425</v>
      </c>
      <c r="B2427" s="11">
        <v>6</v>
      </c>
      <c r="C2427" s="5">
        <v>0.74591021770419697</v>
      </c>
      <c r="D2427" s="1">
        <v>0.87355573403437303</v>
      </c>
      <c r="E2427" s="1">
        <v>0.56683463330610395</v>
      </c>
      <c r="F2427" s="1">
        <v>1.2290587349795401</v>
      </c>
      <c r="G2427" s="6">
        <v>0.89057198671392301</v>
      </c>
      <c r="H2427" s="5">
        <v>-0.47430455679890998</v>
      </c>
      <c r="I2427" s="1">
        <v>5.0894332205489702E-2</v>
      </c>
      <c r="J2427" s="1">
        <v>-1.21111302980799</v>
      </c>
      <c r="K2427" s="1">
        <v>1.5136153623055599</v>
      </c>
      <c r="L2427" s="6">
        <v>0.120907892095845</v>
      </c>
    </row>
    <row r="2428" spans="1:12" x14ac:dyDescent="0.25">
      <c r="A2428" s="10" t="s">
        <v>2426</v>
      </c>
      <c r="B2428" s="11">
        <v>6</v>
      </c>
      <c r="C2428" s="5">
        <v>6.6361301046353898</v>
      </c>
      <c r="D2428" s="1">
        <v>7.0323102656632903</v>
      </c>
      <c r="E2428" s="1">
        <v>6.1705380165781998</v>
      </c>
      <c r="F2428" s="1">
        <v>7.8025099028669302</v>
      </c>
      <c r="G2428" s="6">
        <v>7.0456504655726899</v>
      </c>
      <c r="H2428" s="5">
        <v>-0.50077672577500798</v>
      </c>
      <c r="I2428" s="1">
        <v>0.15770104930458401</v>
      </c>
      <c r="J2428" s="1">
        <v>-1.2746217397280499</v>
      </c>
      <c r="K2428" s="1">
        <v>1.43782406747166</v>
      </c>
      <c r="L2428" s="6">
        <v>0.17987334872682101</v>
      </c>
    </row>
    <row r="2429" spans="1:12" x14ac:dyDescent="0.25">
      <c r="A2429" s="10" t="s">
        <v>2427</v>
      </c>
      <c r="B2429" s="11">
        <v>6</v>
      </c>
      <c r="C2429" s="5">
        <v>1.4217268920175901</v>
      </c>
      <c r="D2429" s="1">
        <v>1.7421657826589301</v>
      </c>
      <c r="E2429" s="1">
        <v>1.26116972020375</v>
      </c>
      <c r="F2429" s="1">
        <v>2.1642971460685101</v>
      </c>
      <c r="G2429" s="6">
        <v>1.6963856030038</v>
      </c>
      <c r="H2429" s="5">
        <v>-0.68089031136909695</v>
      </c>
      <c r="I2429" s="1">
        <v>0.24588632490787701</v>
      </c>
      <c r="J2429" s="1">
        <v>-1.14525540552468</v>
      </c>
      <c r="K2429" s="1">
        <v>1.46677897081842</v>
      </c>
      <c r="L2429" s="6">
        <v>0.11348042116747201</v>
      </c>
    </row>
    <row r="2430" spans="1:12" x14ac:dyDescent="0.25">
      <c r="A2430" s="10" t="s">
        <v>2428</v>
      </c>
      <c r="B2430" s="11">
        <v>6</v>
      </c>
      <c r="C2430" s="5">
        <v>3.0560216002034801</v>
      </c>
      <c r="D2430" s="1">
        <v>3.4815572807085902</v>
      </c>
      <c r="E2430" s="1">
        <v>2.5893272574229602</v>
      </c>
      <c r="F2430" s="1">
        <v>4.4451108843502398</v>
      </c>
      <c r="G2430" s="6">
        <v>3.7575033535712898</v>
      </c>
      <c r="H2430" s="5">
        <v>-0.58250631737203995</v>
      </c>
      <c r="I2430" s="1">
        <v>2.2245623126291799E-2</v>
      </c>
      <c r="J2430" s="1">
        <v>-1.2457510753230101</v>
      </c>
      <c r="K2430" s="1">
        <v>1.3916041476212899</v>
      </c>
      <c r="L2430" s="6">
        <v>0.41440762194747</v>
      </c>
    </row>
    <row r="2431" spans="1:12" x14ac:dyDescent="0.25">
      <c r="A2431" s="10" t="s">
        <v>2429</v>
      </c>
      <c r="B2431" s="11">
        <v>6</v>
      </c>
      <c r="C2431" s="5">
        <v>0.52061635495749803</v>
      </c>
      <c r="D2431" s="1">
        <v>0.81025224004464702</v>
      </c>
      <c r="E2431" s="1">
        <v>0.354830134401108</v>
      </c>
      <c r="F2431" s="1">
        <v>1.3085763953855201</v>
      </c>
      <c r="G2431" s="6">
        <v>0.94170881086160996</v>
      </c>
      <c r="H2431" s="5">
        <v>-0.71615345654685403</v>
      </c>
      <c r="I2431" s="1">
        <v>6.1937187821550402E-2</v>
      </c>
      <c r="J2431" s="1">
        <v>-1.16152888763789</v>
      </c>
      <c r="K2431" s="1">
        <v>1.4006572259717001</v>
      </c>
      <c r="L2431" s="6">
        <v>0.41508793039150299</v>
      </c>
    </row>
    <row r="2432" spans="1:12" x14ac:dyDescent="0.25">
      <c r="A2432" s="10" t="s">
        <v>2430</v>
      </c>
      <c r="B2432" s="11">
        <v>6</v>
      </c>
      <c r="C2432" s="5">
        <v>0.84615629673955495</v>
      </c>
      <c r="D2432" s="1">
        <v>1.17287150035228</v>
      </c>
      <c r="E2432" s="1">
        <v>0.75571141975098799</v>
      </c>
      <c r="F2432" s="1">
        <v>1.7108472004486299</v>
      </c>
      <c r="G2432" s="6">
        <v>1.2721187681750401</v>
      </c>
      <c r="H2432" s="5">
        <v>-0.80353395923635695</v>
      </c>
      <c r="I2432" s="1">
        <v>5.6125108199509902E-2</v>
      </c>
      <c r="J2432" s="1">
        <v>-1.04151418711246</v>
      </c>
      <c r="K2432" s="1">
        <v>1.4716566890199401</v>
      </c>
      <c r="L2432" s="6">
        <v>0.31726634912936602</v>
      </c>
    </row>
    <row r="2433" spans="1:12" x14ac:dyDescent="0.25">
      <c r="A2433" s="10" t="s">
        <v>2431</v>
      </c>
      <c r="B2433" s="11">
        <v>6</v>
      </c>
      <c r="C2433" s="5">
        <v>0.44402985066473599</v>
      </c>
      <c r="D2433" s="1">
        <v>0.64265444379553405</v>
      </c>
      <c r="E2433" s="1">
        <v>0.34963816348364901</v>
      </c>
      <c r="F2433" s="1">
        <v>1.0767027418247901</v>
      </c>
      <c r="G2433" s="6">
        <v>0.70441961307738898</v>
      </c>
      <c r="H2433" s="5">
        <v>-0.70794345994428598</v>
      </c>
      <c r="I2433" s="1">
        <v>-2.96197101446322E-3</v>
      </c>
      <c r="J2433" s="1">
        <v>-1.04296940573791</v>
      </c>
      <c r="K2433" s="1">
        <v>1.5376126909087799</v>
      </c>
      <c r="L2433" s="6">
        <v>0.216262145787882</v>
      </c>
    </row>
    <row r="2434" spans="1:12" x14ac:dyDescent="0.25">
      <c r="A2434" s="10" t="s">
        <v>2432</v>
      </c>
      <c r="B2434" s="11">
        <v>6</v>
      </c>
      <c r="C2434" s="5">
        <v>0.48119352588106401</v>
      </c>
      <c r="D2434" s="1">
        <v>0.62008712812439004</v>
      </c>
      <c r="E2434" s="1">
        <v>0.34773594699923499</v>
      </c>
      <c r="F2434" s="1">
        <v>1.0179219079972599</v>
      </c>
      <c r="G2434" s="6">
        <v>0.67758040340069603</v>
      </c>
      <c r="H2434" s="5">
        <v>-0.58541488333466196</v>
      </c>
      <c r="I2434" s="1">
        <v>-3.4942737221677102E-2</v>
      </c>
      <c r="J2434" s="1">
        <v>-1.1143426285696201</v>
      </c>
      <c r="K2434" s="1">
        <v>1.5417819033514</v>
      </c>
      <c r="L2434" s="6">
        <v>0.19291834577456399</v>
      </c>
    </row>
    <row r="2435" spans="1:12" x14ac:dyDescent="0.25">
      <c r="A2435" s="10" t="s">
        <v>2433</v>
      </c>
      <c r="B2435" s="11">
        <v>6</v>
      </c>
      <c r="C2435" s="5">
        <v>3.0570030973982201</v>
      </c>
      <c r="D2435" s="1">
        <v>3.30066408475161</v>
      </c>
      <c r="E2435" s="1">
        <v>2.79191823310844</v>
      </c>
      <c r="F2435" s="1">
        <v>3.9247460074871001</v>
      </c>
      <c r="G2435" s="6">
        <v>3.3942479678806299</v>
      </c>
      <c r="H2435" s="5">
        <v>-0.55942032022437904</v>
      </c>
      <c r="I2435" s="1">
        <v>1.6420608823883898E-2</v>
      </c>
      <c r="J2435" s="1">
        <v>-1.1858920266197699</v>
      </c>
      <c r="K2435" s="1">
        <v>1.49130552205385</v>
      </c>
      <c r="L2435" s="6">
        <v>0.23758621596641499</v>
      </c>
    </row>
    <row r="2436" spans="1:12" x14ac:dyDescent="0.25">
      <c r="A2436" s="10" t="s">
        <v>2434</v>
      </c>
      <c r="B2436" s="11">
        <v>6</v>
      </c>
      <c r="C2436" s="5">
        <v>1.92866593861063</v>
      </c>
      <c r="D2436" s="1">
        <v>2.2573848252881001</v>
      </c>
      <c r="E2436" s="1">
        <v>1.33489430392099</v>
      </c>
      <c r="F2436" s="1">
        <v>3.7213289076370302</v>
      </c>
      <c r="G2436" s="6">
        <v>2.59462737013946</v>
      </c>
      <c r="H2436" s="5">
        <v>-0.49395068822879601</v>
      </c>
      <c r="I2436" s="1">
        <v>-0.123844427692696</v>
      </c>
      <c r="J2436" s="1">
        <v>-1.16248118110251</v>
      </c>
      <c r="K2436" s="1">
        <v>1.5244176342426801</v>
      </c>
      <c r="L2436" s="6">
        <v>0.25585866278131902</v>
      </c>
    </row>
    <row r="2437" spans="1:12" x14ac:dyDescent="0.25">
      <c r="A2437" s="10" t="s">
        <v>2435</v>
      </c>
      <c r="B2437" s="11">
        <v>6</v>
      </c>
      <c r="C2437" s="5">
        <v>3.47682233573213</v>
      </c>
      <c r="D2437" s="1">
        <v>4.0972315337138703</v>
      </c>
      <c r="E2437" s="1">
        <v>3.4699510783723899</v>
      </c>
      <c r="F2437" s="1">
        <v>4.9388033000159899</v>
      </c>
      <c r="G2437" s="6">
        <v>4.4226568646593298</v>
      </c>
      <c r="H2437" s="5">
        <v>-0.95806492053328896</v>
      </c>
      <c r="I2437" s="1">
        <v>2.5587442521129999E-2</v>
      </c>
      <c r="J2437" s="1">
        <v>-0.96895922796949197</v>
      </c>
      <c r="K2437" s="1">
        <v>1.3598907689320501</v>
      </c>
      <c r="L2437" s="6">
        <v>0.54154593704959497</v>
      </c>
    </row>
    <row r="2438" spans="1:12" x14ac:dyDescent="0.25">
      <c r="A2438" s="10" t="s">
        <v>2436</v>
      </c>
      <c r="B2438" s="11">
        <v>6</v>
      </c>
      <c r="C2438" s="5">
        <v>0.84938843596440095</v>
      </c>
      <c r="D2438" s="1">
        <v>1.1619005779173901</v>
      </c>
      <c r="E2438" s="1">
        <v>0.87125777961292095</v>
      </c>
      <c r="F2438" s="1">
        <v>1.46466303983803</v>
      </c>
      <c r="G2438" s="6">
        <v>1.1911583362467999</v>
      </c>
      <c r="H2438" s="5">
        <v>-1.01316481229153</v>
      </c>
      <c r="I2438" s="1">
        <v>0.21271382168296299</v>
      </c>
      <c r="J2438" s="1">
        <v>-0.92737882986464704</v>
      </c>
      <c r="K2438" s="1">
        <v>1.4003477834183</v>
      </c>
      <c r="L2438" s="6">
        <v>0.32748203705491302</v>
      </c>
    </row>
    <row r="2439" spans="1:12" x14ac:dyDescent="0.25">
      <c r="A2439" s="10" t="s">
        <v>2437</v>
      </c>
      <c r="B2439" s="11">
        <v>6</v>
      </c>
      <c r="C2439" s="5">
        <v>5.3088049863429196</v>
      </c>
      <c r="D2439" s="1">
        <v>5.65302274508986</v>
      </c>
      <c r="E2439" s="1">
        <v>4.9175415526213699</v>
      </c>
      <c r="F2439" s="1">
        <v>6.4630322199787296</v>
      </c>
      <c r="G2439" s="6">
        <v>6.0081596674411699</v>
      </c>
      <c r="H2439" s="5">
        <v>-0.602137815206784</v>
      </c>
      <c r="I2439" s="1">
        <v>-2.84805459929196E-2</v>
      </c>
      <c r="J2439" s="1">
        <v>-1.2541992130527899</v>
      </c>
      <c r="K2439" s="1">
        <v>1.3214434820225001</v>
      </c>
      <c r="L2439" s="6">
        <v>0.56337409222998602</v>
      </c>
    </row>
    <row r="2440" spans="1:12" x14ac:dyDescent="0.25">
      <c r="A2440" s="10" t="s">
        <v>2438</v>
      </c>
      <c r="B2440" s="11">
        <v>6</v>
      </c>
      <c r="C2440" s="5">
        <v>1.3109798837981299</v>
      </c>
      <c r="D2440" s="1">
        <v>1.8047846366515601</v>
      </c>
      <c r="E2440" s="1">
        <v>0.64863294239273295</v>
      </c>
      <c r="F2440" s="1">
        <v>3.2096295976102698</v>
      </c>
      <c r="G2440" s="6">
        <v>2.4127733974562</v>
      </c>
      <c r="H2440" s="5">
        <v>-0.57378435484814905</v>
      </c>
      <c r="I2440" s="1">
        <v>-7.3524215734689896E-2</v>
      </c>
      <c r="J2440" s="1">
        <v>-1.2447899924694299</v>
      </c>
      <c r="K2440" s="1">
        <v>1.3496859326913899</v>
      </c>
      <c r="L2440" s="6">
        <v>0.54241263036087495</v>
      </c>
    </row>
    <row r="2441" spans="1:12" x14ac:dyDescent="0.25">
      <c r="A2441" s="10" t="s">
        <v>2439</v>
      </c>
      <c r="B2441" s="11">
        <v>6</v>
      </c>
      <c r="C2441" s="5">
        <v>0.71050163820301804</v>
      </c>
      <c r="D2441" s="1">
        <v>1.0107726789586</v>
      </c>
      <c r="E2441" s="1">
        <v>0.31362897142663698</v>
      </c>
      <c r="F2441" s="1">
        <v>1.79114725656018</v>
      </c>
      <c r="G2441" s="6">
        <v>1.41951731834253</v>
      </c>
      <c r="H2441" s="5">
        <v>-0.58397024219587201</v>
      </c>
      <c r="I2441" s="1">
        <v>-6.6122716662358402E-2</v>
      </c>
      <c r="J2441" s="1">
        <v>-1.2684169604837301</v>
      </c>
      <c r="K2441" s="1">
        <v>1.27971151025261</v>
      </c>
      <c r="L2441" s="6">
        <v>0.63879840908934304</v>
      </c>
    </row>
    <row r="2442" spans="1:12" x14ac:dyDescent="0.25">
      <c r="A2442" s="10" t="s">
        <v>2440</v>
      </c>
      <c r="B2442" s="11">
        <v>6</v>
      </c>
      <c r="C2442" s="5">
        <v>5.7849645667430201</v>
      </c>
      <c r="D2442" s="1">
        <v>5.9912814713573503</v>
      </c>
      <c r="E2442" s="1">
        <v>5.3766654575167703</v>
      </c>
      <c r="F2442" s="1">
        <v>6.8349260671285297</v>
      </c>
      <c r="G2442" s="6">
        <v>6.4543980063681303</v>
      </c>
      <c r="H2442" s="5">
        <v>-0.53248148709498999</v>
      </c>
      <c r="I2442" s="1">
        <v>-0.17048395794875301</v>
      </c>
      <c r="J2442" s="1">
        <v>-1.24887100916933</v>
      </c>
      <c r="K2442" s="1">
        <v>1.3097498586531</v>
      </c>
      <c r="L2442" s="6">
        <v>0.64208659555997505</v>
      </c>
    </row>
    <row r="2443" spans="1:12" x14ac:dyDescent="0.25">
      <c r="A2443" s="10" t="s">
        <v>2441</v>
      </c>
      <c r="B2443" s="11">
        <v>6</v>
      </c>
      <c r="C2443" s="5">
        <v>4.6881747623967103</v>
      </c>
      <c r="D2443" s="1">
        <v>4.8178636866497104</v>
      </c>
      <c r="E2443" s="1">
        <v>4.2645514433563099</v>
      </c>
      <c r="F2443" s="1">
        <v>5.93487500780072</v>
      </c>
      <c r="G2443" s="6">
        <v>5.3370830763107904</v>
      </c>
      <c r="H2443" s="5">
        <v>-0.49747380392560298</v>
      </c>
      <c r="I2443" s="1">
        <v>-0.296069411247319</v>
      </c>
      <c r="J2443" s="1">
        <v>-1.15535263041078</v>
      </c>
      <c r="K2443" s="1">
        <v>1.43862758039634</v>
      </c>
      <c r="L2443" s="6">
        <v>0.51026826518735902</v>
      </c>
    </row>
    <row r="2444" spans="1:12" x14ac:dyDescent="0.25">
      <c r="A2444" s="10" t="s">
        <v>2442</v>
      </c>
      <c r="B2444" s="11">
        <v>6</v>
      </c>
      <c r="C2444" s="5">
        <v>5.5730442346090596</v>
      </c>
      <c r="D2444" s="1">
        <v>5.7149735514365503</v>
      </c>
      <c r="E2444" s="1">
        <v>5.0908999955606902</v>
      </c>
      <c r="F2444" s="1">
        <v>6.8305468967999303</v>
      </c>
      <c r="G2444" s="6">
        <v>6.2344285095297902</v>
      </c>
      <c r="H2444" s="5">
        <v>-0.47425159183890297</v>
      </c>
      <c r="I2444" s="1">
        <v>-0.26106543347559202</v>
      </c>
      <c r="J2444" s="1">
        <v>-1.1984605177837899</v>
      </c>
      <c r="K2444" s="1">
        <v>1.4145911622621301</v>
      </c>
      <c r="L2444" s="6">
        <v>0.51918638083614999</v>
      </c>
    </row>
    <row r="2445" spans="1:12" x14ac:dyDescent="0.25">
      <c r="A2445" s="10" t="s">
        <v>2443</v>
      </c>
      <c r="B2445" s="11">
        <v>6</v>
      </c>
      <c r="C2445" s="5">
        <v>2.3279919648355398</v>
      </c>
      <c r="D2445" s="1">
        <v>2.4138810765235701</v>
      </c>
      <c r="E2445" s="1">
        <v>2.0410116277430599</v>
      </c>
      <c r="F2445" s="1">
        <v>3.0572423011527099</v>
      </c>
      <c r="G2445" s="6">
        <v>2.6597510593261098</v>
      </c>
      <c r="H2445" s="5">
        <v>-0.45021242304813702</v>
      </c>
      <c r="I2445" s="1">
        <v>-0.22537507896385101</v>
      </c>
      <c r="J2445" s="1">
        <v>-1.2014589492743799</v>
      </c>
      <c r="K2445" s="1">
        <v>1.4587921709879501</v>
      </c>
      <c r="L2445" s="6">
        <v>0.41825428029841699</v>
      </c>
    </row>
    <row r="2446" spans="1:12" x14ac:dyDescent="0.25">
      <c r="A2446" s="10" t="s">
        <v>2444</v>
      </c>
      <c r="B2446" s="11">
        <v>6</v>
      </c>
      <c r="C2446" s="5">
        <v>0.28696392299779899</v>
      </c>
      <c r="D2446" s="1">
        <v>0.52139251962788502</v>
      </c>
      <c r="E2446" s="1">
        <v>0.19648114898230801</v>
      </c>
      <c r="F2446" s="1">
        <v>1.11533959994494</v>
      </c>
      <c r="G2446" s="6">
        <v>0.80019046299472396</v>
      </c>
      <c r="H2446" s="5">
        <v>-0.78611082469815297</v>
      </c>
      <c r="I2446" s="1">
        <v>-0.16584526437182201</v>
      </c>
      <c r="J2446" s="1">
        <v>-1.0255156982134701</v>
      </c>
      <c r="K2446" s="1">
        <v>1.4056563522094101</v>
      </c>
      <c r="L2446" s="6">
        <v>0.57181543507403998</v>
      </c>
    </row>
    <row r="2447" spans="1:12" x14ac:dyDescent="0.25">
      <c r="A2447" s="10" t="s">
        <v>2445</v>
      </c>
      <c r="B2447" s="11">
        <v>6</v>
      </c>
      <c r="C2447" s="5">
        <v>1.97902658772632</v>
      </c>
      <c r="D2447" s="1">
        <v>2.23588939218507</v>
      </c>
      <c r="E2447" s="1">
        <v>1.8489423634380699</v>
      </c>
      <c r="F2447" s="1">
        <v>2.8617112561626201</v>
      </c>
      <c r="G2447" s="6">
        <v>2.5160151470036598</v>
      </c>
      <c r="H2447" s="5">
        <v>-0.75454254088713502</v>
      </c>
      <c r="I2447" s="1">
        <v>-0.127901891150771</v>
      </c>
      <c r="J2447" s="1">
        <v>-1.07189507855877</v>
      </c>
      <c r="K2447" s="1">
        <v>1.39884862568047</v>
      </c>
      <c r="L2447" s="6">
        <v>0.55549088491621301</v>
      </c>
    </row>
    <row r="2448" spans="1:12" x14ac:dyDescent="0.25">
      <c r="A2448" s="10" t="s">
        <v>2446</v>
      </c>
      <c r="B2448" s="11">
        <v>6</v>
      </c>
      <c r="C2448" s="5">
        <v>0.99017504994675298</v>
      </c>
      <c r="D2448" s="1">
        <v>1.2692606074092201</v>
      </c>
      <c r="E2448" s="1">
        <v>0.82029335210640297</v>
      </c>
      <c r="F2448" s="1">
        <v>1.78865230484233</v>
      </c>
      <c r="G2448" s="6">
        <v>1.49582305545168</v>
      </c>
      <c r="H2448" s="5">
        <v>-0.72953943106834096</v>
      </c>
      <c r="I2448" s="1">
        <v>-9.2404011888084208E-3</v>
      </c>
      <c r="J2448" s="1">
        <v>-1.16799143575565</v>
      </c>
      <c r="K2448" s="1">
        <v>1.3312708713763199</v>
      </c>
      <c r="L2448" s="6">
        <v>0.57550039663647801</v>
      </c>
    </row>
    <row r="2449" spans="1:12" x14ac:dyDescent="0.25">
      <c r="A2449" s="10" t="s">
        <v>2447</v>
      </c>
      <c r="B2449" s="11">
        <v>6</v>
      </c>
      <c r="C2449" s="5">
        <v>0.36603399619406202</v>
      </c>
      <c r="D2449" s="1">
        <v>0.47969310160161799</v>
      </c>
      <c r="E2449" s="1">
        <v>0.20873698718908101</v>
      </c>
      <c r="F2449" s="1">
        <v>1.03875221946647</v>
      </c>
      <c r="G2449" s="6">
        <v>0.823536608234544</v>
      </c>
      <c r="H2449" s="5">
        <v>-0.63848557480706103</v>
      </c>
      <c r="I2449" s="1">
        <v>-0.30455018372914</v>
      </c>
      <c r="J2449" s="1">
        <v>-1.10063102306759</v>
      </c>
      <c r="K2449" s="1">
        <v>1.3379898001151</v>
      </c>
      <c r="L2449" s="6">
        <v>0.70567698148868996</v>
      </c>
    </row>
    <row r="2450" spans="1:12" x14ac:dyDescent="0.25">
      <c r="A2450" s="10" t="s">
        <v>2448</v>
      </c>
      <c r="B2450" s="11">
        <v>6</v>
      </c>
      <c r="C2450" s="5">
        <v>3.90519683956256</v>
      </c>
      <c r="D2450" s="1">
        <v>4.0312452018365104</v>
      </c>
      <c r="E2450" s="1">
        <v>3.6989740835745</v>
      </c>
      <c r="F2450" s="1">
        <v>4.8614293890667799</v>
      </c>
      <c r="G2450" s="6">
        <v>4.5208873562605003</v>
      </c>
      <c r="H2450" s="5">
        <v>-0.62661070977364097</v>
      </c>
      <c r="I2450" s="1">
        <v>-0.361876927176915</v>
      </c>
      <c r="J2450" s="1">
        <v>-1.0597312142002799</v>
      </c>
      <c r="K2450" s="1">
        <v>1.3817220865081199</v>
      </c>
      <c r="L2450" s="6">
        <v>0.66649676464271901</v>
      </c>
    </row>
    <row r="2451" spans="1:12" x14ac:dyDescent="0.25">
      <c r="A2451" s="10" t="s">
        <v>2449</v>
      </c>
      <c r="B2451" s="11">
        <v>6</v>
      </c>
      <c r="C2451" s="5">
        <v>0.38122355895508098</v>
      </c>
      <c r="D2451" s="1">
        <v>0.485514416710212</v>
      </c>
      <c r="E2451" s="1">
        <v>0.225733952266124</v>
      </c>
      <c r="F2451" s="1">
        <v>1.0114026049079801</v>
      </c>
      <c r="G2451" s="6">
        <v>0.75257648517553799</v>
      </c>
      <c r="H2451" s="5">
        <v>-0.60912572112569097</v>
      </c>
      <c r="I2451" s="1">
        <v>-0.274894304274029</v>
      </c>
      <c r="J2451" s="1">
        <v>-1.1074389258303601</v>
      </c>
      <c r="K2451" s="1">
        <v>1.4104725440799</v>
      </c>
      <c r="L2451" s="6">
        <v>0.58098640715017802</v>
      </c>
    </row>
    <row r="2452" spans="1:12" x14ac:dyDescent="0.25">
      <c r="A2452" s="10" t="s">
        <v>2450</v>
      </c>
      <c r="B2452" s="11">
        <v>6</v>
      </c>
      <c r="C2452" s="5">
        <v>0.338285201902008</v>
      </c>
      <c r="D2452" s="1">
        <v>0.64215627098582995</v>
      </c>
      <c r="E2452" s="1">
        <v>0.22254863614168399</v>
      </c>
      <c r="F2452" s="1">
        <v>1.52438970005492</v>
      </c>
      <c r="G2452" s="6">
        <v>0.92064468801668697</v>
      </c>
      <c r="H2452" s="5">
        <v>-0.75098989806693905</v>
      </c>
      <c r="I2452" s="1">
        <v>-0.16782451016533001</v>
      </c>
      <c r="J2452" s="1">
        <v>-0.97310238633215496</v>
      </c>
      <c r="K2452" s="1">
        <v>1.5252883005870499</v>
      </c>
      <c r="L2452" s="6">
        <v>0.36662849397737701</v>
      </c>
    </row>
    <row r="2453" spans="1:12" x14ac:dyDescent="0.25">
      <c r="A2453" s="10" t="s">
        <v>2451</v>
      </c>
      <c r="B2453" s="11">
        <v>6</v>
      </c>
      <c r="C2453" s="5">
        <v>1.4896713749963</v>
      </c>
      <c r="D2453" s="1">
        <v>2.3461598194916702</v>
      </c>
      <c r="E2453" s="1">
        <v>1.04061894126753</v>
      </c>
      <c r="F2453" s="1">
        <v>5.1473229819281396</v>
      </c>
      <c r="G2453" s="6">
        <v>3.0125543716225902</v>
      </c>
      <c r="H2453" s="5">
        <v>-0.69351183402191996</v>
      </c>
      <c r="I2453" s="1">
        <v>-0.162026512286433</v>
      </c>
      <c r="J2453" s="1">
        <v>-0.97216682201426496</v>
      </c>
      <c r="K2453" s="1">
        <v>1.57620721893256</v>
      </c>
      <c r="L2453" s="6">
        <v>0.25149794939005299</v>
      </c>
    </row>
    <row r="2454" spans="1:12" x14ac:dyDescent="0.25">
      <c r="A2454" s="10" t="s">
        <v>2452</v>
      </c>
      <c r="B2454" s="11">
        <v>6</v>
      </c>
      <c r="C2454" s="5">
        <v>1.31127640504295</v>
      </c>
      <c r="D2454" s="1">
        <v>1.4969889151422</v>
      </c>
      <c r="E2454" s="1">
        <v>1.18010966043094</v>
      </c>
      <c r="F2454" s="1">
        <v>2.3621360033310301</v>
      </c>
      <c r="G2454" s="6">
        <v>1.8409224061228899</v>
      </c>
      <c r="H2454" s="5">
        <v>-0.688692241624701</v>
      </c>
      <c r="I2454" s="1">
        <v>-0.29757680749483501</v>
      </c>
      <c r="J2454" s="1">
        <v>-0.96493285802104201</v>
      </c>
      <c r="K2454" s="1">
        <v>1.5244457304717201</v>
      </c>
      <c r="L2454" s="6">
        <v>0.42675617666885901</v>
      </c>
    </row>
    <row r="2455" spans="1:12" x14ac:dyDescent="0.25">
      <c r="A2455" s="10" t="s">
        <v>2453</v>
      </c>
      <c r="B2455" s="11">
        <v>6</v>
      </c>
      <c r="C2455" s="5">
        <v>0.68268924761647698</v>
      </c>
      <c r="D2455" s="1">
        <v>0.96983383855616501</v>
      </c>
      <c r="E2455" s="1">
        <v>0.39555202605513301</v>
      </c>
      <c r="F2455" s="1">
        <v>2.64326052230762</v>
      </c>
      <c r="G2455" s="6">
        <v>1.56952997809343</v>
      </c>
      <c r="H2455" s="5">
        <v>-0.63933838169428003</v>
      </c>
      <c r="I2455" s="1">
        <v>-0.31697182107324601</v>
      </c>
      <c r="J2455" s="1">
        <v>-0.961696668988128</v>
      </c>
      <c r="K2455" s="1">
        <v>1.5617221244649</v>
      </c>
      <c r="L2455" s="6">
        <v>0.35628474729075699</v>
      </c>
    </row>
    <row r="2456" spans="1:12" x14ac:dyDescent="0.25">
      <c r="A2456" s="10" t="s">
        <v>2454</v>
      </c>
      <c r="B2456" s="11">
        <v>6</v>
      </c>
      <c r="C2456" s="5">
        <v>0.72023905876079897</v>
      </c>
      <c r="D2456" s="1">
        <v>0.81254751229376498</v>
      </c>
      <c r="E2456" s="1">
        <v>0.45378515424747001</v>
      </c>
      <c r="F2456" s="1">
        <v>1.4874914944714599</v>
      </c>
      <c r="G2456" s="6">
        <v>0.87727151813149795</v>
      </c>
      <c r="H2456" s="5">
        <v>-0.393886546019938</v>
      </c>
      <c r="I2456" s="1">
        <v>-0.15153788527116099</v>
      </c>
      <c r="J2456" s="1">
        <v>-1.09344053526564</v>
      </c>
      <c r="K2456" s="1">
        <v>1.62047501171444</v>
      </c>
      <c r="L2456" s="6">
        <v>1.8389954842301302E-2</v>
      </c>
    </row>
    <row r="2457" spans="1:12" x14ac:dyDescent="0.25">
      <c r="A2457" s="10" t="s">
        <v>2455</v>
      </c>
      <c r="B2457" s="11">
        <v>6</v>
      </c>
      <c r="C2457" s="5">
        <v>1.6861329432921699</v>
      </c>
      <c r="D2457" s="1">
        <v>1.7253659852066501</v>
      </c>
      <c r="E2457" s="1">
        <v>1.3411659953011399</v>
      </c>
      <c r="F2457" s="1">
        <v>2.3470844931249299</v>
      </c>
      <c r="G2457" s="6">
        <v>1.7987970796052399</v>
      </c>
      <c r="H2457" s="5">
        <v>-0.25797389577984903</v>
      </c>
      <c r="I2457" s="1">
        <v>-0.14981515678732499</v>
      </c>
      <c r="J2457" s="1">
        <v>-1.2089883536985899</v>
      </c>
      <c r="K2457" s="1">
        <v>1.5641556836924999</v>
      </c>
      <c r="L2457" s="6">
        <v>5.26217225732711E-2</v>
      </c>
    </row>
    <row r="2458" spans="1:12" x14ac:dyDescent="0.25">
      <c r="A2458" s="10" t="s">
        <v>2456</v>
      </c>
      <c r="B2458" s="11">
        <v>6</v>
      </c>
      <c r="C2458" s="5">
        <v>4.9154396333348798</v>
      </c>
      <c r="D2458" s="1">
        <v>5.0621389854519103</v>
      </c>
      <c r="E2458" s="1">
        <v>4.6830002000018096</v>
      </c>
      <c r="F2458" s="1">
        <v>6.0189078579048001</v>
      </c>
      <c r="G2458" s="6">
        <v>5.3564713380800901</v>
      </c>
      <c r="H2458" s="5">
        <v>-0.56618753939404598</v>
      </c>
      <c r="I2458" s="1">
        <v>-0.28149590453010298</v>
      </c>
      <c r="J2458" s="1">
        <v>-1.0172703923683999</v>
      </c>
      <c r="K2458" s="1">
        <v>1.57525458928427</v>
      </c>
      <c r="L2458" s="6">
        <v>0.28969924700827299</v>
      </c>
    </row>
    <row r="2459" spans="1:12" x14ac:dyDescent="0.25">
      <c r="A2459" s="10" t="s">
        <v>2457</v>
      </c>
      <c r="B2459" s="11">
        <v>6</v>
      </c>
      <c r="C2459" s="5">
        <v>0.573929973443979</v>
      </c>
      <c r="D2459" s="1">
        <v>0.60791023456926496</v>
      </c>
      <c r="E2459" s="1">
        <v>0.43619169522218398</v>
      </c>
      <c r="F2459" s="1">
        <v>1.1644644993886</v>
      </c>
      <c r="G2459" s="6">
        <v>0.75946948465131003</v>
      </c>
      <c r="H2459" s="5">
        <v>-0.48077745075292599</v>
      </c>
      <c r="I2459" s="1">
        <v>-0.35927994933695301</v>
      </c>
      <c r="J2459" s="1">
        <v>-0.97326503322278202</v>
      </c>
      <c r="K2459" s="1">
        <v>1.6306974769293701</v>
      </c>
      <c r="L2459" s="6">
        <v>0.18262495638329099</v>
      </c>
    </row>
    <row r="2460" spans="1:12" x14ac:dyDescent="0.25">
      <c r="A2460" s="10" t="s">
        <v>2458</v>
      </c>
      <c r="B2460" s="11">
        <v>6</v>
      </c>
      <c r="C2460" s="5">
        <v>0.60184957188843102</v>
      </c>
      <c r="D2460" s="1">
        <v>0.59854052880983299</v>
      </c>
      <c r="E2460" s="1">
        <v>0.39210965973357398</v>
      </c>
      <c r="F2460" s="1">
        <v>1.086131553183</v>
      </c>
      <c r="G2460" s="6">
        <v>0.76822413731642403</v>
      </c>
      <c r="H2460" s="5">
        <v>-0.33818113476612899</v>
      </c>
      <c r="I2460" s="1">
        <v>-0.35096720115384999</v>
      </c>
      <c r="J2460" s="1">
        <v>-1.1486113338505901</v>
      </c>
      <c r="K2460" s="1">
        <v>1.53307330832622</v>
      </c>
      <c r="L2460" s="6">
        <v>0.30468636144435302</v>
      </c>
    </row>
    <row r="2461" spans="1:12" x14ac:dyDescent="0.25">
      <c r="A2461" s="10" t="s">
        <v>2459</v>
      </c>
      <c r="B2461" s="11">
        <v>7</v>
      </c>
      <c r="C2461" s="5">
        <v>0.475891113779909</v>
      </c>
      <c r="D2461" s="1">
        <v>0.408872694901042</v>
      </c>
      <c r="E2461" s="1">
        <v>1.3347169994476</v>
      </c>
      <c r="F2461" s="1">
        <v>0.56833083092619996</v>
      </c>
      <c r="G2461" s="6">
        <v>0.64353760753692302</v>
      </c>
      <c r="H2461" s="5">
        <v>-0.56355660090652504</v>
      </c>
      <c r="I2461" s="1">
        <v>-0.74308364409766403</v>
      </c>
      <c r="J2461" s="1">
        <v>1.73704186812942</v>
      </c>
      <c r="K2461" s="1">
        <v>-0.31593170359741002</v>
      </c>
      <c r="L2461" s="6">
        <v>-0.114469919527823</v>
      </c>
    </row>
    <row r="2462" spans="1:12" x14ac:dyDescent="0.25">
      <c r="A2462" s="10" t="s">
        <v>2460</v>
      </c>
      <c r="B2462" s="11">
        <v>7</v>
      </c>
      <c r="C2462" s="5">
        <v>0.84992482168513295</v>
      </c>
      <c r="D2462" s="1">
        <v>0.67440189398676698</v>
      </c>
      <c r="E2462" s="1">
        <v>1.8099535533397799</v>
      </c>
      <c r="F2462" s="1">
        <v>0.88666095453385996</v>
      </c>
      <c r="G2462" s="6">
        <v>1.02268739007029</v>
      </c>
      <c r="H2462" s="5">
        <v>-0.44845926796124203</v>
      </c>
      <c r="I2462" s="1">
        <v>-0.84440759241558805</v>
      </c>
      <c r="J2462" s="1">
        <v>1.71719380489499</v>
      </c>
      <c r="K2462" s="1">
        <v>-0.36558912421921003</v>
      </c>
      <c r="L2462" s="6">
        <v>-5.8737820298950402E-2</v>
      </c>
    </row>
    <row r="2463" spans="1:12" x14ac:dyDescent="0.25">
      <c r="A2463" s="10" t="s">
        <v>2461</v>
      </c>
      <c r="B2463" s="11">
        <v>7</v>
      </c>
      <c r="C2463" s="5">
        <v>0.88404457015043403</v>
      </c>
      <c r="D2463" s="1">
        <v>0.71707602735706699</v>
      </c>
      <c r="E2463" s="1">
        <v>1.46780637229619</v>
      </c>
      <c r="F2463" s="1">
        <v>0.90583531113558202</v>
      </c>
      <c r="G2463" s="6">
        <v>0.94072905698528697</v>
      </c>
      <c r="H2463" s="5">
        <v>-0.34842326957168401</v>
      </c>
      <c r="I2463" s="1">
        <v>-0.93573830275523695</v>
      </c>
      <c r="J2463" s="1">
        <v>1.7049700011764799</v>
      </c>
      <c r="K2463" s="1">
        <v>-0.27177392263077399</v>
      </c>
      <c r="L2463" s="6">
        <v>-0.149034506218787</v>
      </c>
    </row>
    <row r="2464" spans="1:12" x14ac:dyDescent="0.25">
      <c r="A2464" s="10" t="s">
        <v>2462</v>
      </c>
      <c r="B2464" s="11">
        <v>7</v>
      </c>
      <c r="C2464" s="5">
        <v>0.37028259342518999</v>
      </c>
      <c r="D2464" s="1">
        <v>0.20862213386766201</v>
      </c>
      <c r="E2464" s="1">
        <v>1.0414602814457501</v>
      </c>
      <c r="F2464" s="1">
        <v>0.386648737605229</v>
      </c>
      <c r="G2464" s="6">
        <v>0.43759422640248602</v>
      </c>
      <c r="H2464" s="5">
        <v>-0.37009858256519201</v>
      </c>
      <c r="I2464" s="1">
        <v>-0.87440413446804299</v>
      </c>
      <c r="J2464" s="1">
        <v>1.72366408091182</v>
      </c>
      <c r="K2464" s="1">
        <v>-0.31904381384916503</v>
      </c>
      <c r="L2464" s="6">
        <v>-0.16011755002941899</v>
      </c>
    </row>
    <row r="2465" spans="1:12" x14ac:dyDescent="0.25">
      <c r="A2465" s="10" t="s">
        <v>2463</v>
      </c>
      <c r="B2465" s="11">
        <v>7</v>
      </c>
      <c r="C2465" s="5">
        <v>0.45246365164355101</v>
      </c>
      <c r="D2465" s="1">
        <v>0.33293015599924902</v>
      </c>
      <c r="E2465" s="1">
        <v>1.1238979094944901</v>
      </c>
      <c r="F2465" s="1">
        <v>0.51951372470005197</v>
      </c>
      <c r="G2465" s="6">
        <v>0.54856189944158895</v>
      </c>
      <c r="H2465" s="5">
        <v>-0.466084915986754</v>
      </c>
      <c r="I2465" s="1">
        <v>-0.85565788793203201</v>
      </c>
      <c r="J2465" s="1">
        <v>1.7221940922272101</v>
      </c>
      <c r="K2465" s="1">
        <v>-0.247561262102343</v>
      </c>
      <c r="L2465" s="6">
        <v>-0.152890026206084</v>
      </c>
    </row>
    <row r="2466" spans="1:12" x14ac:dyDescent="0.25">
      <c r="A2466" s="10" t="s">
        <v>2464</v>
      </c>
      <c r="B2466" s="11">
        <v>7</v>
      </c>
      <c r="C2466" s="5">
        <v>0.42468564953809201</v>
      </c>
      <c r="D2466" s="1">
        <v>0.28395139613162201</v>
      </c>
      <c r="E2466" s="1">
        <v>1.59913208832553</v>
      </c>
      <c r="F2466" s="1">
        <v>0.61670303666577397</v>
      </c>
      <c r="G2466" s="6">
        <v>0.53749686234900496</v>
      </c>
      <c r="H2466" s="5">
        <v>-0.51274425606558804</v>
      </c>
      <c r="I2466" s="1">
        <v>-0.78229405558334797</v>
      </c>
      <c r="J2466" s="1">
        <v>1.73668539206119</v>
      </c>
      <c r="K2466" s="1">
        <v>-0.144971329778041</v>
      </c>
      <c r="L2466" s="6">
        <v>-0.29667575063420998</v>
      </c>
    </row>
    <row r="2467" spans="1:12" x14ac:dyDescent="0.25">
      <c r="A2467" s="10" t="s">
        <v>2465</v>
      </c>
      <c r="B2467" s="11">
        <v>7</v>
      </c>
      <c r="C2467" s="5">
        <v>0.97299623126051005</v>
      </c>
      <c r="D2467" s="1">
        <v>0.64852526646170705</v>
      </c>
      <c r="E2467" s="1">
        <v>2.2354391047039099</v>
      </c>
      <c r="F2467" s="1">
        <v>0.97782282427105505</v>
      </c>
      <c r="G2467" s="6">
        <v>0.949872549514167</v>
      </c>
      <c r="H2467" s="5">
        <v>-0.29736235165315</v>
      </c>
      <c r="I2467" s="1">
        <v>-0.82192520282106296</v>
      </c>
      <c r="J2467" s="1">
        <v>1.74359263345842</v>
      </c>
      <c r="K2467" s="1">
        <v>-0.28955933793015598</v>
      </c>
      <c r="L2467" s="6">
        <v>-0.33474574105405602</v>
      </c>
    </row>
    <row r="2468" spans="1:12" x14ac:dyDescent="0.25">
      <c r="A2468" s="10" t="s">
        <v>2466</v>
      </c>
      <c r="B2468" s="11">
        <v>7</v>
      </c>
      <c r="C2468" s="5">
        <v>0.80832491136525297</v>
      </c>
      <c r="D2468" s="1">
        <v>0.66237596918540698</v>
      </c>
      <c r="E2468" s="1">
        <v>1.7424201984705401</v>
      </c>
      <c r="F2468" s="1">
        <v>0.85480317072415701</v>
      </c>
      <c r="G2468" s="6">
        <v>0.83964844763593804</v>
      </c>
      <c r="H2468" s="5">
        <v>-0.400765776874553</v>
      </c>
      <c r="I2468" s="1">
        <v>-0.73849582361404598</v>
      </c>
      <c r="J2468" s="1">
        <v>1.7607575631471</v>
      </c>
      <c r="K2468" s="1">
        <v>-0.293213748944744</v>
      </c>
      <c r="L2468" s="6">
        <v>-0.32828221371375499</v>
      </c>
    </row>
    <row r="2469" spans="1:12" x14ac:dyDescent="0.25">
      <c r="A2469" s="10" t="s">
        <v>2467</v>
      </c>
      <c r="B2469" s="11">
        <v>7</v>
      </c>
      <c r="C2469" s="5">
        <v>1.35300704937275</v>
      </c>
      <c r="D2469" s="1">
        <v>0.80945148871141503</v>
      </c>
      <c r="E2469" s="1">
        <v>2.7812044187187901</v>
      </c>
      <c r="F2469" s="1">
        <v>1.11377383207657</v>
      </c>
      <c r="G2469" s="6">
        <v>1.43378204319963</v>
      </c>
      <c r="H2469" s="5">
        <v>-0.191804189818892</v>
      </c>
      <c r="I2469" s="1">
        <v>-0.90964080893824295</v>
      </c>
      <c r="J2469" s="1">
        <v>1.6943183066544401</v>
      </c>
      <c r="K2469" s="1">
        <v>-0.50774312286189704</v>
      </c>
      <c r="L2469" s="6">
        <v>-8.5130185035411102E-2</v>
      </c>
    </row>
    <row r="2470" spans="1:12" x14ac:dyDescent="0.25">
      <c r="A2470" s="10" t="s">
        <v>2468</v>
      </c>
      <c r="B2470" s="11">
        <v>7</v>
      </c>
      <c r="C2470" s="5">
        <v>0.410620063816801</v>
      </c>
      <c r="D2470" s="1">
        <v>0.16910018534014701</v>
      </c>
      <c r="E2470" s="1">
        <v>1.02490826947839</v>
      </c>
      <c r="F2470" s="1">
        <v>0.33687405769287398</v>
      </c>
      <c r="G2470" s="6">
        <v>0.45263760273960901</v>
      </c>
      <c r="H2470" s="5">
        <v>-0.21058861564276199</v>
      </c>
      <c r="I2470" s="1">
        <v>-0.95626885461864197</v>
      </c>
      <c r="J2470" s="1">
        <v>1.68599471690507</v>
      </c>
      <c r="K2470" s="1">
        <v>-0.43827562764712602</v>
      </c>
      <c r="L2470" s="6">
        <v>-8.0861618996535503E-2</v>
      </c>
    </row>
    <row r="2471" spans="1:12" x14ac:dyDescent="0.25">
      <c r="A2471" s="10" t="s">
        <v>2469</v>
      </c>
      <c r="B2471" s="11">
        <v>7</v>
      </c>
      <c r="C2471" s="5">
        <v>0.57838132674700404</v>
      </c>
      <c r="D2471" s="1">
        <v>0.37412026353168298</v>
      </c>
      <c r="E2471" s="1">
        <v>1.1536043173728301</v>
      </c>
      <c r="F2471" s="1">
        <v>0.53125618235747096</v>
      </c>
      <c r="G2471" s="6">
        <v>0.63447896344100296</v>
      </c>
      <c r="H2471" s="5">
        <v>-0.25721281974814297</v>
      </c>
      <c r="I2471" s="1">
        <v>-0.94862903933915499</v>
      </c>
      <c r="J2471" s="1">
        <v>1.6898959406772001</v>
      </c>
      <c r="K2471" s="1">
        <v>-0.41672970793325997</v>
      </c>
      <c r="L2471" s="6">
        <v>-6.7324373656643899E-2</v>
      </c>
    </row>
    <row r="2472" spans="1:12" x14ac:dyDescent="0.25">
      <c r="A2472" s="10" t="s">
        <v>2470</v>
      </c>
      <c r="B2472" s="11">
        <v>7</v>
      </c>
      <c r="C2472" s="5">
        <v>0.59900160409890901</v>
      </c>
      <c r="D2472" s="1">
        <v>0.38718274424165899</v>
      </c>
      <c r="E2472" s="1">
        <v>1.14796439172909</v>
      </c>
      <c r="F2472" s="1">
        <v>0.51216417027434102</v>
      </c>
      <c r="G2472" s="6">
        <v>0.59714783480342803</v>
      </c>
      <c r="H2472" s="5">
        <v>-0.17008091726460201</v>
      </c>
      <c r="I2472" s="1">
        <v>-0.89509502264009</v>
      </c>
      <c r="J2472" s="1">
        <v>1.70891023879374</v>
      </c>
      <c r="K2472" s="1">
        <v>-0.46730829560027898</v>
      </c>
      <c r="L2472" s="6">
        <v>-0.17642600328877001</v>
      </c>
    </row>
    <row r="2473" spans="1:12" x14ac:dyDescent="0.25">
      <c r="A2473" s="10" t="s">
        <v>2471</v>
      </c>
      <c r="B2473" s="11">
        <v>7</v>
      </c>
      <c r="C2473" s="5">
        <v>0.72796923316334805</v>
      </c>
      <c r="D2473" s="1">
        <v>0.35260374052729998</v>
      </c>
      <c r="E2473" s="1">
        <v>1.8519548762059801</v>
      </c>
      <c r="F2473" s="1">
        <v>0.62715761848071805</v>
      </c>
      <c r="G2473" s="6">
        <v>0.76142911012144598</v>
      </c>
      <c r="H2473" s="5">
        <v>-0.236944993020023</v>
      </c>
      <c r="I2473" s="1">
        <v>-0.889705141420704</v>
      </c>
      <c r="J2473" s="1">
        <v>1.7176647128437099</v>
      </c>
      <c r="K2473" s="1">
        <v>-0.412256271898156</v>
      </c>
      <c r="L2473" s="6">
        <v>-0.17875830650482599</v>
      </c>
    </row>
    <row r="2474" spans="1:12" x14ac:dyDescent="0.25">
      <c r="A2474" s="10" t="s">
        <v>2472</v>
      </c>
      <c r="B2474" s="11">
        <v>7</v>
      </c>
      <c r="C2474" s="5">
        <v>0.86037169805656799</v>
      </c>
      <c r="D2474" s="1">
        <v>0.60549717846693896</v>
      </c>
      <c r="E2474" s="1">
        <v>1.4814281169105801</v>
      </c>
      <c r="F2474" s="1">
        <v>0.78671344543282795</v>
      </c>
      <c r="G2474" s="6">
        <v>0.85048741208567602</v>
      </c>
      <c r="H2474" s="5">
        <v>-0.17039567667519101</v>
      </c>
      <c r="I2474" s="1">
        <v>-0.93868067650370801</v>
      </c>
      <c r="J2474" s="1">
        <v>1.7016954661389601</v>
      </c>
      <c r="K2474" s="1">
        <v>-0.39242858406630399</v>
      </c>
      <c r="L2474" s="6">
        <v>-0.20019052889375999</v>
      </c>
    </row>
    <row r="2475" spans="1:12" x14ac:dyDescent="0.25">
      <c r="A2475" s="10" t="s">
        <v>2473</v>
      </c>
      <c r="B2475" s="11">
        <v>7</v>
      </c>
      <c r="C2475" s="5">
        <v>1.4285551432189301</v>
      </c>
      <c r="D2475" s="1">
        <v>1.0161753683464301</v>
      </c>
      <c r="E2475" s="1">
        <v>2.24662698326933</v>
      </c>
      <c r="F2475" s="1">
        <v>1.2916683835571701</v>
      </c>
      <c r="G2475" s="6">
        <v>1.49557749120854</v>
      </c>
      <c r="H2475" s="5">
        <v>-0.14656959877249301</v>
      </c>
      <c r="I2475" s="1">
        <v>-1.0464707461912399</v>
      </c>
      <c r="J2475" s="1">
        <v>1.63863867862166</v>
      </c>
      <c r="K2475" s="1">
        <v>-0.44528587826059601</v>
      </c>
      <c r="L2475" s="6">
        <v>-3.1245539732428199E-4</v>
      </c>
    </row>
    <row r="2476" spans="1:12" x14ac:dyDescent="0.25">
      <c r="A2476" s="10" t="s">
        <v>2474</v>
      </c>
      <c r="B2476" s="11">
        <v>7</v>
      </c>
      <c r="C2476" s="5">
        <v>0.970469375201375</v>
      </c>
      <c r="D2476" s="1">
        <v>0.54928472937015205</v>
      </c>
      <c r="E2476" s="1">
        <v>1.68755345030925</v>
      </c>
      <c r="F2476" s="1">
        <v>0.83006544067138099</v>
      </c>
      <c r="G2476" s="6">
        <v>0.97262722584109795</v>
      </c>
      <c r="H2476" s="5">
        <v>-7.5032991176105707E-2</v>
      </c>
      <c r="I2476" s="1">
        <v>-1.0773188524977799</v>
      </c>
      <c r="J2476" s="1">
        <v>1.63139965534433</v>
      </c>
      <c r="K2476" s="1">
        <v>-0.40914982056721699</v>
      </c>
      <c r="L2476" s="6">
        <v>-6.9897991103229001E-2</v>
      </c>
    </row>
    <row r="2477" spans="1:12" x14ac:dyDescent="0.25">
      <c r="A2477" s="10" t="s">
        <v>2475</v>
      </c>
      <c r="B2477" s="11">
        <v>7</v>
      </c>
      <c r="C2477" s="5">
        <v>2.7718581184655502</v>
      </c>
      <c r="D2477" s="1">
        <v>2.38959434384812</v>
      </c>
      <c r="E2477" s="1">
        <v>3.94268339633597</v>
      </c>
      <c r="F2477" s="1">
        <v>2.7885917549103998</v>
      </c>
      <c r="G2477" s="6">
        <v>3.0492927053679999</v>
      </c>
      <c r="H2477" s="5">
        <v>-0.37140782722885202</v>
      </c>
      <c r="I2477" s="1">
        <v>-1.02704586168439</v>
      </c>
      <c r="J2477" s="1">
        <v>1.63672800683513</v>
      </c>
      <c r="K2477" s="1">
        <v>-0.34270720416046802</v>
      </c>
      <c r="L2477" s="6">
        <v>0.104432886238572</v>
      </c>
    </row>
    <row r="2478" spans="1:12" x14ac:dyDescent="0.25">
      <c r="A2478" s="10" t="s">
        <v>2476</v>
      </c>
      <c r="B2478" s="11">
        <v>7</v>
      </c>
      <c r="C2478" s="5">
        <v>0.67560007520344101</v>
      </c>
      <c r="D2478" s="1">
        <v>0.50331005922648098</v>
      </c>
      <c r="E2478" s="1">
        <v>1.0771267581563699</v>
      </c>
      <c r="F2478" s="1">
        <v>0.671133919822682</v>
      </c>
      <c r="G2478" s="6">
        <v>0.74572094658159804</v>
      </c>
      <c r="H2478" s="5">
        <v>-0.27922936631528</v>
      </c>
      <c r="I2478" s="1">
        <v>-1.0949268529393801</v>
      </c>
      <c r="J2478" s="1">
        <v>1.62177635499718</v>
      </c>
      <c r="K2478" s="1">
        <v>-0.30037413026634602</v>
      </c>
      <c r="L2478" s="6">
        <v>5.2753994523824503E-2</v>
      </c>
    </row>
    <row r="2479" spans="1:12" x14ac:dyDescent="0.25">
      <c r="A2479" s="10" t="s">
        <v>2477</v>
      </c>
      <c r="B2479" s="11">
        <v>7</v>
      </c>
      <c r="C2479" s="5">
        <v>0.74278234020001899</v>
      </c>
      <c r="D2479" s="1">
        <v>0.50213503784562197</v>
      </c>
      <c r="E2479" s="1">
        <v>1.5852077380335301</v>
      </c>
      <c r="F2479" s="1">
        <v>0.68536968350996497</v>
      </c>
      <c r="G2479" s="6">
        <v>0.95053560148791005</v>
      </c>
      <c r="H2479" s="5">
        <v>-0.3593472975923</v>
      </c>
      <c r="I2479" s="1">
        <v>-0.93422967829286396</v>
      </c>
      <c r="J2479" s="1">
        <v>1.65312287569031</v>
      </c>
      <c r="K2479" s="1">
        <v>-0.49650040272753299</v>
      </c>
      <c r="L2479" s="6">
        <v>0.13695450292238401</v>
      </c>
    </row>
    <row r="2480" spans="1:12" x14ac:dyDescent="0.25">
      <c r="A2480" s="10" t="s">
        <v>2478</v>
      </c>
      <c r="B2480" s="11">
        <v>7</v>
      </c>
      <c r="C2480" s="5">
        <v>0.71699791586942196</v>
      </c>
      <c r="D2480" s="1">
        <v>0.59146208684823498</v>
      </c>
      <c r="E2480" s="1">
        <v>1.2253613162077801</v>
      </c>
      <c r="F2480" s="1">
        <v>0.67982191439634398</v>
      </c>
      <c r="G2480" s="6">
        <v>0.84872448255794197</v>
      </c>
      <c r="H2480" s="5">
        <v>-0.38394394694390499</v>
      </c>
      <c r="I2480" s="1">
        <v>-0.88877144100716299</v>
      </c>
      <c r="J2480" s="1">
        <v>1.66037936272236</v>
      </c>
      <c r="K2480" s="1">
        <v>-0.53344284147686305</v>
      </c>
      <c r="L2480" s="6">
        <v>0.145778866705571</v>
      </c>
    </row>
    <row r="2481" spans="1:12" x14ac:dyDescent="0.25">
      <c r="A2481" s="10" t="s">
        <v>2479</v>
      </c>
      <c r="B2481" s="11">
        <v>7</v>
      </c>
      <c r="C2481" s="5">
        <v>0.64615804790119902</v>
      </c>
      <c r="D2481" s="1">
        <v>0.41097167094409598</v>
      </c>
      <c r="E2481" s="1">
        <v>1.54923543460713</v>
      </c>
      <c r="F2481" s="1">
        <v>0.577152771010361</v>
      </c>
      <c r="G2481" s="6">
        <v>0.82832855141359496</v>
      </c>
      <c r="H2481" s="5">
        <v>-0.35221696611432102</v>
      </c>
      <c r="I2481" s="1">
        <v>-0.88250293213001096</v>
      </c>
      <c r="J2481" s="1">
        <v>1.68399478472032</v>
      </c>
      <c r="K2481" s="1">
        <v>-0.50780646236695604</v>
      </c>
      <c r="L2481" s="6">
        <v>5.85315758909669E-2</v>
      </c>
    </row>
    <row r="2482" spans="1:12" x14ac:dyDescent="0.25">
      <c r="A2482" s="10" t="s">
        <v>2480</v>
      </c>
      <c r="B2482" s="11">
        <v>7</v>
      </c>
      <c r="C2482" s="5">
        <v>1.02368827330431</v>
      </c>
      <c r="D2482" s="1">
        <v>0.64866607183170399</v>
      </c>
      <c r="E2482" s="1">
        <v>2.13329061094002</v>
      </c>
      <c r="F2482" s="1">
        <v>1.0284489226003899</v>
      </c>
      <c r="G2482" s="6">
        <v>1.0636340904396</v>
      </c>
      <c r="H2482" s="5">
        <v>-0.27858106933964799</v>
      </c>
      <c r="I2482" s="1">
        <v>-0.94889982988628396</v>
      </c>
      <c r="J2482" s="1">
        <v>1.7047342137102199</v>
      </c>
      <c r="K2482" s="1">
        <v>-0.270071833025054</v>
      </c>
      <c r="L2482" s="6">
        <v>-0.20718148145923601</v>
      </c>
    </row>
    <row r="2483" spans="1:12" x14ac:dyDescent="0.25">
      <c r="A2483" s="10" t="s">
        <v>2481</v>
      </c>
      <c r="B2483" s="11">
        <v>7</v>
      </c>
      <c r="C2483" s="5">
        <v>0.693755009030945</v>
      </c>
      <c r="D2483" s="1">
        <v>0.339448699744263</v>
      </c>
      <c r="E2483" s="1">
        <v>1.6052382955828901</v>
      </c>
      <c r="F2483" s="1">
        <v>0.63721236641060996</v>
      </c>
      <c r="G2483" s="6">
        <v>0.66750523585271104</v>
      </c>
      <c r="H2483" s="5">
        <v>-0.19834877110343199</v>
      </c>
      <c r="I2483" s="1">
        <v>-0.93905817387075097</v>
      </c>
      <c r="J2483" s="1">
        <v>1.7071895247669899</v>
      </c>
      <c r="K2483" s="1">
        <v>-0.31655628236823102</v>
      </c>
      <c r="L2483" s="6">
        <v>-0.25322629742457597</v>
      </c>
    </row>
    <row r="2484" spans="1:12" x14ac:dyDescent="0.25">
      <c r="A2484" s="10" t="s">
        <v>2482</v>
      </c>
      <c r="B2484" s="11">
        <v>7</v>
      </c>
      <c r="C2484" s="5">
        <v>0.86524104387261602</v>
      </c>
      <c r="D2484" s="1">
        <v>0.64786154762805903</v>
      </c>
      <c r="E2484" s="1">
        <v>1.34682643832768</v>
      </c>
      <c r="F2484" s="1">
        <v>0.85916252614477795</v>
      </c>
      <c r="G2484" s="6">
        <v>0.84488374073692796</v>
      </c>
      <c r="H2484" s="5">
        <v>-0.18360665344942101</v>
      </c>
      <c r="I2484" s="1">
        <v>-1.0229116299065499</v>
      </c>
      <c r="J2484" s="1">
        <v>1.6758006280012501</v>
      </c>
      <c r="K2484" s="1">
        <v>-0.20707588705513999</v>
      </c>
      <c r="L2484" s="6">
        <v>-0.262206457590133</v>
      </c>
    </row>
    <row r="2485" spans="1:12" x14ac:dyDescent="0.25">
      <c r="A2485" s="10" t="s">
        <v>2483</v>
      </c>
      <c r="B2485" s="11">
        <v>7</v>
      </c>
      <c r="C2485" s="5">
        <v>1.2039215407293999</v>
      </c>
      <c r="D2485" s="1">
        <v>0.82679129721871902</v>
      </c>
      <c r="E2485" s="1">
        <v>2.1337147574950102</v>
      </c>
      <c r="F2485" s="1">
        <v>1.21867578986176</v>
      </c>
      <c r="G2485" s="6">
        <v>1.1344509639114999</v>
      </c>
      <c r="H2485" s="5">
        <v>-0.20305372263607899</v>
      </c>
      <c r="I2485" s="1">
        <v>-0.97198851258666896</v>
      </c>
      <c r="J2485" s="1">
        <v>1.69271137213783</v>
      </c>
      <c r="K2485" s="1">
        <v>-0.17297113007640399</v>
      </c>
      <c r="L2485" s="6">
        <v>-0.34469800683867302</v>
      </c>
    </row>
    <row r="2486" spans="1:12" x14ac:dyDescent="0.25">
      <c r="A2486" s="10" t="s">
        <v>2484</v>
      </c>
      <c r="B2486" s="11">
        <v>7</v>
      </c>
      <c r="C2486" s="5">
        <v>0.62201947929034596</v>
      </c>
      <c r="D2486" s="1">
        <v>0.32224429898562201</v>
      </c>
      <c r="E2486" s="1">
        <v>1.31430788811787</v>
      </c>
      <c r="F2486" s="1">
        <v>0.592201067006212</v>
      </c>
      <c r="G2486" s="6">
        <v>0.54422719144617204</v>
      </c>
      <c r="H2486" s="5">
        <v>-0.15230920810659301</v>
      </c>
      <c r="I2486" s="1">
        <v>-0.95360992978714798</v>
      </c>
      <c r="J2486" s="1">
        <v>1.69818155313884</v>
      </c>
      <c r="K2486" s="1">
        <v>-0.23201398973113199</v>
      </c>
      <c r="L2486" s="6">
        <v>-0.36024842551396702</v>
      </c>
    </row>
    <row r="2487" spans="1:12" x14ac:dyDescent="0.25">
      <c r="A2487" s="10" t="s">
        <v>2485</v>
      </c>
      <c r="B2487" s="11">
        <v>7</v>
      </c>
      <c r="C2487" s="5">
        <v>2.1919542223047999</v>
      </c>
      <c r="D2487" s="1">
        <v>1.6046027450070599</v>
      </c>
      <c r="E2487" s="1">
        <v>3.3171419586880702</v>
      </c>
      <c r="F2487" s="1">
        <v>2.05219328179242</v>
      </c>
      <c r="G2487" s="6">
        <v>2.1447153377602501</v>
      </c>
      <c r="H2487" s="5">
        <v>-0.11066182067934301</v>
      </c>
      <c r="I2487" s="1">
        <v>-1.0369821447990299</v>
      </c>
      <c r="J2487" s="1">
        <v>1.6638876764247099</v>
      </c>
      <c r="K2487" s="1">
        <v>-0.33108077716231499</v>
      </c>
      <c r="L2487" s="6">
        <v>-0.18516293378402601</v>
      </c>
    </row>
    <row r="2488" spans="1:12" x14ac:dyDescent="0.25">
      <c r="A2488" s="10" t="s">
        <v>2486</v>
      </c>
      <c r="B2488" s="11">
        <v>7</v>
      </c>
      <c r="C2488" s="5">
        <v>0.74866388307397702</v>
      </c>
      <c r="D2488" s="1">
        <v>0.51306317960775505</v>
      </c>
      <c r="E2488" s="1">
        <v>1.22494784900927</v>
      </c>
      <c r="F2488" s="1">
        <v>0.70209187832483699</v>
      </c>
      <c r="G2488" s="6">
        <v>0.73638320491364495</v>
      </c>
      <c r="H2488" s="5">
        <v>-0.13792930881366999</v>
      </c>
      <c r="I2488" s="1">
        <v>-1.0315150374577999</v>
      </c>
      <c r="J2488" s="1">
        <v>1.6685192648970799</v>
      </c>
      <c r="K2488" s="1">
        <v>-0.31456748597490403</v>
      </c>
      <c r="L2488" s="6">
        <v>-0.18450743265071301</v>
      </c>
    </row>
    <row r="2489" spans="1:12" x14ac:dyDescent="0.25">
      <c r="A2489" s="10" t="s">
        <v>2487</v>
      </c>
      <c r="B2489" s="11">
        <v>7</v>
      </c>
      <c r="C2489" s="5">
        <v>1.9381728563451599</v>
      </c>
      <c r="D2489" s="1">
        <v>1.4997106978328401</v>
      </c>
      <c r="E2489" s="1">
        <v>2.5642562111668901</v>
      </c>
      <c r="F2489" s="1">
        <v>1.86974903834462</v>
      </c>
      <c r="G2489" s="6">
        <v>1.8986843343162501</v>
      </c>
      <c r="H2489" s="5">
        <v>-4.1537010766932503E-2</v>
      </c>
      <c r="I2489" s="1">
        <v>-1.1839701260439699</v>
      </c>
      <c r="J2489" s="1">
        <v>1.5897516730705199</v>
      </c>
      <c r="K2489" s="1">
        <v>-0.21981838360587799</v>
      </c>
      <c r="L2489" s="6">
        <v>-0.14442615265373901</v>
      </c>
    </row>
    <row r="2490" spans="1:12" x14ac:dyDescent="0.25">
      <c r="A2490" s="10" t="s">
        <v>2488</v>
      </c>
      <c r="B2490" s="11">
        <v>7</v>
      </c>
      <c r="C2490" s="5">
        <v>1.8119148684170101</v>
      </c>
      <c r="D2490" s="1">
        <v>1.3282333008235701</v>
      </c>
      <c r="E2490" s="1">
        <v>2.6734817999029099</v>
      </c>
      <c r="F2490" s="1">
        <v>1.74774400096336</v>
      </c>
      <c r="G2490" s="6">
        <v>1.8448395624848299</v>
      </c>
      <c r="H2490" s="5">
        <v>-0.141705725346185</v>
      </c>
      <c r="I2490" s="1">
        <v>-1.1303482281202399</v>
      </c>
      <c r="J2490" s="1">
        <v>1.6193324132159701</v>
      </c>
      <c r="K2490" s="1">
        <v>-0.27287063063752198</v>
      </c>
      <c r="L2490" s="6">
        <v>-7.4407829112027396E-2</v>
      </c>
    </row>
    <row r="2491" spans="1:12" x14ac:dyDescent="0.25">
      <c r="A2491" s="10" t="s">
        <v>2489</v>
      </c>
      <c r="B2491" s="11">
        <v>7</v>
      </c>
      <c r="C2491" s="5">
        <v>1.7665442795961801</v>
      </c>
      <c r="D2491" s="1">
        <v>1.16265476649938</v>
      </c>
      <c r="E2491" s="1">
        <v>3.2513343226234501</v>
      </c>
      <c r="F2491" s="1">
        <v>1.8499152165304</v>
      </c>
      <c r="G2491" s="6">
        <v>1.84321607780602</v>
      </c>
      <c r="H2491" s="5">
        <v>-0.27072894375037498</v>
      </c>
      <c r="I2491" s="1">
        <v>-1.05602808304073</v>
      </c>
      <c r="J2491" s="1">
        <v>1.6600950191246</v>
      </c>
      <c r="K2491" s="1">
        <v>-0.16231320942086699</v>
      </c>
      <c r="L2491" s="6">
        <v>-0.17102478291262799</v>
      </c>
    </row>
    <row r="2492" spans="1:12" x14ac:dyDescent="0.25">
      <c r="A2492" s="10" t="s">
        <v>2490</v>
      </c>
      <c r="B2492" s="11">
        <v>7</v>
      </c>
      <c r="C2492" s="5">
        <v>0.71045491042429099</v>
      </c>
      <c r="D2492" s="1">
        <v>0.40141093307460002</v>
      </c>
      <c r="E2492" s="1">
        <v>1.3786447889576401</v>
      </c>
      <c r="F2492" s="1">
        <v>0.69171013618250599</v>
      </c>
      <c r="G2492" s="6">
        <v>0.72913507343369299</v>
      </c>
      <c r="H2492" s="5">
        <v>-0.19977916871887499</v>
      </c>
      <c r="I2492" s="1">
        <v>-1.0594807268378399</v>
      </c>
      <c r="J2492" s="1">
        <v>1.6589979691524901</v>
      </c>
      <c r="K2492" s="1">
        <v>-0.25192356499687302</v>
      </c>
      <c r="L2492" s="6">
        <v>-0.14781450859890899</v>
      </c>
    </row>
    <row r="2493" spans="1:12" x14ac:dyDescent="0.25">
      <c r="A2493" s="10" t="s">
        <v>2491</v>
      </c>
      <c r="B2493" s="11">
        <v>7</v>
      </c>
      <c r="C2493" s="5">
        <v>0.74261680097453797</v>
      </c>
      <c r="D2493" s="1">
        <v>0.35377042909436801</v>
      </c>
      <c r="E2493" s="1">
        <v>1.45717925707436</v>
      </c>
      <c r="F2493" s="1">
        <v>0.75321172063405795</v>
      </c>
      <c r="G2493" s="6">
        <v>0.784671484966315</v>
      </c>
      <c r="H2493" s="5">
        <v>-0.18991876057211701</v>
      </c>
      <c r="I2493" s="1">
        <v>-1.16581619746702</v>
      </c>
      <c r="J2493" s="1">
        <v>1.6034364558783401</v>
      </c>
      <c r="K2493" s="1">
        <v>-0.16332842647734599</v>
      </c>
      <c r="L2493" s="6">
        <v>-8.4373071361860896E-2</v>
      </c>
    </row>
    <row r="2494" spans="1:12" x14ac:dyDescent="0.25">
      <c r="A2494" s="10" t="s">
        <v>2492</v>
      </c>
      <c r="B2494" s="11">
        <v>7</v>
      </c>
      <c r="C2494" s="5">
        <v>1.24556867801352</v>
      </c>
      <c r="D2494" s="1">
        <v>0.78875502512112605</v>
      </c>
      <c r="E2494" s="1">
        <v>2.2845733559630399</v>
      </c>
      <c r="F2494" s="1">
        <v>1.2976551178599001</v>
      </c>
      <c r="G2494" s="6">
        <v>1.3760680711336899</v>
      </c>
      <c r="H2494" s="5">
        <v>-0.280313014378133</v>
      </c>
      <c r="I2494" s="1">
        <v>-1.1174906218587399</v>
      </c>
      <c r="J2494" s="1">
        <v>1.6238145110130899</v>
      </c>
      <c r="K2494" s="1">
        <v>-0.18485702085282699</v>
      </c>
      <c r="L2494" s="6">
        <v>-4.1153853923394802E-2</v>
      </c>
    </row>
    <row r="2495" spans="1:12" x14ac:dyDescent="0.25">
      <c r="A2495" s="10" t="s">
        <v>2493</v>
      </c>
      <c r="B2495" s="11">
        <v>7</v>
      </c>
      <c r="C2495" s="5">
        <v>0.761709933466578</v>
      </c>
      <c r="D2495" s="1">
        <v>0.52268553493196901</v>
      </c>
      <c r="E2495" s="1">
        <v>1.2765443080335801</v>
      </c>
      <c r="F2495" s="1">
        <v>0.79104220516113999</v>
      </c>
      <c r="G2495" s="6">
        <v>0.81673895213960501</v>
      </c>
      <c r="H2495" s="5">
        <v>-0.26297449168049303</v>
      </c>
      <c r="I2495" s="1">
        <v>-1.13557768865608</v>
      </c>
      <c r="J2495" s="1">
        <v>1.61652452145079</v>
      </c>
      <c r="K2495" s="1">
        <v>-0.155891557000395</v>
      </c>
      <c r="L2495" s="6">
        <v>-6.20807841138157E-2</v>
      </c>
    </row>
    <row r="2496" spans="1:12" x14ac:dyDescent="0.25">
      <c r="A2496" s="10" t="s">
        <v>2494</v>
      </c>
      <c r="B2496" s="11">
        <v>7</v>
      </c>
      <c r="C2496" s="5">
        <v>2.0042604735091101</v>
      </c>
      <c r="D2496" s="1">
        <v>1.23489367044742</v>
      </c>
      <c r="E2496" s="1">
        <v>3.2568098945775001</v>
      </c>
      <c r="F2496" s="1">
        <v>1.8575351832342399</v>
      </c>
      <c r="G2496" s="6">
        <v>1.8437668206723199</v>
      </c>
      <c r="H2496" s="5">
        <v>-4.7433404488615299E-2</v>
      </c>
      <c r="I2496" s="1">
        <v>-1.0843998917906399</v>
      </c>
      <c r="J2496" s="1">
        <v>1.6407753512943399</v>
      </c>
      <c r="K2496" s="1">
        <v>-0.245192403511209</v>
      </c>
      <c r="L2496" s="6">
        <v>-0.26374965150387297</v>
      </c>
    </row>
    <row r="2497" spans="1:12" x14ac:dyDescent="0.25">
      <c r="A2497" s="10" t="s">
        <v>2495</v>
      </c>
      <c r="B2497" s="11">
        <v>7</v>
      </c>
      <c r="C2497" s="5">
        <v>1.5903720704662401</v>
      </c>
      <c r="D2497" s="1">
        <v>1.0013266692632901</v>
      </c>
      <c r="E2497" s="1">
        <v>2.5628749340395802</v>
      </c>
      <c r="F2497" s="1">
        <v>1.47683270230376</v>
      </c>
      <c r="G2497" s="6">
        <v>1.39066768555967</v>
      </c>
      <c r="H2497" s="5">
        <v>-2.4221315975228301E-2</v>
      </c>
      <c r="I2497" s="1">
        <v>-1.0402233851051399</v>
      </c>
      <c r="J2497" s="1">
        <v>1.6531789652381499</v>
      </c>
      <c r="K2497" s="1">
        <v>-0.22005721036502601</v>
      </c>
      <c r="L2497" s="6">
        <v>-0.368677053792766</v>
      </c>
    </row>
    <row r="2498" spans="1:12" x14ac:dyDescent="0.25">
      <c r="A2498" s="10" t="s">
        <v>2496</v>
      </c>
      <c r="B2498" s="11">
        <v>7</v>
      </c>
      <c r="C2498" s="5">
        <v>0.66108555194614604</v>
      </c>
      <c r="D2498" s="1">
        <v>0.389099787555237</v>
      </c>
      <c r="E2498" s="1">
        <v>1.0962618530584001</v>
      </c>
      <c r="F2498" s="1">
        <v>0.66053164090960204</v>
      </c>
      <c r="G2498" s="6">
        <v>0.57870593146607596</v>
      </c>
      <c r="H2498" s="5">
        <v>-6.1913504115182802E-2</v>
      </c>
      <c r="I2498" s="1">
        <v>-1.11101767265037</v>
      </c>
      <c r="J2498" s="1">
        <v>1.6166496095352301</v>
      </c>
      <c r="K2498" s="1">
        <v>-6.4050051146372106E-2</v>
      </c>
      <c r="L2498" s="6">
        <v>-0.37966838162331001</v>
      </c>
    </row>
    <row r="2499" spans="1:12" x14ac:dyDescent="0.25">
      <c r="A2499" s="10" t="s">
        <v>2497</v>
      </c>
      <c r="B2499" s="11">
        <v>7</v>
      </c>
      <c r="C2499" s="5">
        <v>2.2910760056794</v>
      </c>
      <c r="D2499" s="1">
        <v>1.81982347941992</v>
      </c>
      <c r="E2499" s="1">
        <v>3.0880024779869402</v>
      </c>
      <c r="F2499" s="1">
        <v>2.3320204312750499</v>
      </c>
      <c r="G2499" s="6">
        <v>2.2138138461877501</v>
      </c>
      <c r="H2499" s="5">
        <v>-0.125683028435502</v>
      </c>
      <c r="I2499" s="1">
        <v>-1.14913512952679</v>
      </c>
      <c r="J2499" s="1">
        <v>1.6050579799412701</v>
      </c>
      <c r="K2499" s="1">
        <v>-3.6761153073985003E-2</v>
      </c>
      <c r="L2499" s="6">
        <v>-0.29347866890499902</v>
      </c>
    </row>
    <row r="2500" spans="1:12" x14ac:dyDescent="0.25">
      <c r="A2500" s="10" t="s">
        <v>2498</v>
      </c>
      <c r="B2500" s="11">
        <v>7</v>
      </c>
      <c r="C2500" s="5">
        <v>2.70810113535418</v>
      </c>
      <c r="D2500" s="1">
        <v>2.0229607498038402</v>
      </c>
      <c r="E2500" s="1">
        <v>3.4960660205937102</v>
      </c>
      <c r="F2500" s="1">
        <v>2.4695187454231302</v>
      </c>
      <c r="G2500" s="6">
        <v>2.5571943989189898</v>
      </c>
      <c r="H2500" s="5">
        <v>0.106761101422274</v>
      </c>
      <c r="I2500" s="1">
        <v>-1.16905627161965</v>
      </c>
      <c r="J2500" s="1">
        <v>1.5740505958637001</v>
      </c>
      <c r="K2500" s="1">
        <v>-0.33750924724706699</v>
      </c>
      <c r="L2500" s="6">
        <v>-0.17424617841925999</v>
      </c>
    </row>
    <row r="2501" spans="1:12" x14ac:dyDescent="0.25">
      <c r="A2501" s="10" t="s">
        <v>2499</v>
      </c>
      <c r="B2501" s="11">
        <v>7</v>
      </c>
      <c r="C2501" s="5">
        <v>1.24102252638207</v>
      </c>
      <c r="D2501" s="1">
        <v>0.72445120537084295</v>
      </c>
      <c r="E2501" s="1">
        <v>1.86194345739664</v>
      </c>
      <c r="F2501" s="1">
        <v>1.1123798689409099</v>
      </c>
      <c r="G2501" s="6">
        <v>1.1354429336021901</v>
      </c>
      <c r="H2501" s="5">
        <v>6.3150375197090006E-2</v>
      </c>
      <c r="I2501" s="1">
        <v>-1.1927597488764701</v>
      </c>
      <c r="J2501" s="1">
        <v>1.5727597007473599</v>
      </c>
      <c r="K2501" s="1">
        <v>-0.249611114449315</v>
      </c>
      <c r="L2501" s="6">
        <v>-0.19353921261867199</v>
      </c>
    </row>
    <row r="2502" spans="1:12" x14ac:dyDescent="0.25">
      <c r="A2502" s="10" t="s">
        <v>2500</v>
      </c>
      <c r="B2502" s="11">
        <v>7</v>
      </c>
      <c r="C2502" s="5">
        <v>1.9927611810268899</v>
      </c>
      <c r="D2502" s="1">
        <v>1.1911330628308201</v>
      </c>
      <c r="E2502" s="1">
        <v>3.0079973738934802</v>
      </c>
      <c r="F2502" s="1">
        <v>1.71034469740452</v>
      </c>
      <c r="G2502" s="6">
        <v>1.7539168296954399</v>
      </c>
      <c r="H2502" s="5">
        <v>9.1949684604682405E-2</v>
      </c>
      <c r="I2502" s="1">
        <v>-1.1059828899397901</v>
      </c>
      <c r="J2502" s="1">
        <v>1.6090927072674099</v>
      </c>
      <c r="K2502" s="1">
        <v>-0.330086291479669</v>
      </c>
      <c r="L2502" s="6">
        <v>-0.264973210452634</v>
      </c>
    </row>
    <row r="2503" spans="1:12" x14ac:dyDescent="0.25">
      <c r="A2503" s="10" t="s">
        <v>2501</v>
      </c>
      <c r="B2503" s="11">
        <v>7</v>
      </c>
      <c r="C2503" s="5">
        <v>1.2232248222902999</v>
      </c>
      <c r="D2503" s="1">
        <v>0.64284756657018804</v>
      </c>
      <c r="E2503" s="1">
        <v>1.8083315020947801</v>
      </c>
      <c r="F2503" s="1">
        <v>1.0456526495698899</v>
      </c>
      <c r="G2503" s="6">
        <v>1.01791478355972</v>
      </c>
      <c r="H2503" s="5">
        <v>0.17773645705528199</v>
      </c>
      <c r="I2503" s="1">
        <v>-1.1861857541956999</v>
      </c>
      <c r="J2503" s="1">
        <v>1.5527731054960801</v>
      </c>
      <c r="K2503" s="1">
        <v>-0.239569059462508</v>
      </c>
      <c r="L2503" s="6">
        <v>-0.30475474889315501</v>
      </c>
    </row>
    <row r="2504" spans="1:12" x14ac:dyDescent="0.25">
      <c r="A2504" s="10" t="s">
        <v>2502</v>
      </c>
      <c r="B2504" s="11">
        <v>7</v>
      </c>
      <c r="C2504" s="5">
        <v>1.9535967693082099</v>
      </c>
      <c r="D2504" s="1">
        <v>1.3304149838528501</v>
      </c>
      <c r="E2504" s="1">
        <v>2.5454025438388701</v>
      </c>
      <c r="F2504" s="1">
        <v>1.82440535211122</v>
      </c>
      <c r="G2504" s="6">
        <v>1.7202259230307599</v>
      </c>
      <c r="H2504" s="5">
        <v>0.1785672553755</v>
      </c>
      <c r="I2504" s="1">
        <v>-1.2338349946787699</v>
      </c>
      <c r="J2504" s="1">
        <v>1.5198577536711899</v>
      </c>
      <c r="K2504" s="1">
        <v>-0.114236951351101</v>
      </c>
      <c r="L2504" s="6">
        <v>-0.35035306301681701</v>
      </c>
    </row>
    <row r="2505" spans="1:12" x14ac:dyDescent="0.25">
      <c r="A2505" s="10" t="s">
        <v>2503</v>
      </c>
      <c r="B2505" s="11">
        <v>7</v>
      </c>
      <c r="C2505" s="5">
        <v>4.41567755320178</v>
      </c>
      <c r="D2505" s="1">
        <v>3.5681050891835402</v>
      </c>
      <c r="E2505" s="1">
        <v>5.3457866621624497</v>
      </c>
      <c r="F2505" s="1">
        <v>4.2210418389985804</v>
      </c>
      <c r="G2505" s="6">
        <v>4.1263782165402496</v>
      </c>
      <c r="H2505" s="5">
        <v>0.12413923728645</v>
      </c>
      <c r="I2505" s="1">
        <v>-1.18649126941009</v>
      </c>
      <c r="J2505" s="1">
        <v>1.56239900209869</v>
      </c>
      <c r="K2505" s="1">
        <v>-0.176832674328051</v>
      </c>
      <c r="L2505" s="6">
        <v>-0.32321429564699999</v>
      </c>
    </row>
    <row r="2506" spans="1:12" x14ac:dyDescent="0.25">
      <c r="A2506" s="10" t="s">
        <v>2504</v>
      </c>
      <c r="B2506" s="11">
        <v>7</v>
      </c>
      <c r="C2506" s="5">
        <v>4.2697588011630296</v>
      </c>
      <c r="D2506" s="1">
        <v>3.3960567098346202</v>
      </c>
      <c r="E2506" s="1">
        <v>5.2379460613726501</v>
      </c>
      <c r="F2506" s="1">
        <v>4.07662750010262</v>
      </c>
      <c r="G2506" s="6">
        <v>3.9861742592398302</v>
      </c>
      <c r="H2506" s="5">
        <v>0.114301259520493</v>
      </c>
      <c r="I2506" s="1">
        <v>-1.19204666400812</v>
      </c>
      <c r="J2506" s="1">
        <v>1.5619221700286099</v>
      </c>
      <c r="K2506" s="1">
        <v>-0.17446613226295901</v>
      </c>
      <c r="L2506" s="6">
        <v>-0.30971063327802401</v>
      </c>
    </row>
    <row r="2507" spans="1:12" x14ac:dyDescent="0.25">
      <c r="A2507" s="10" t="s">
        <v>2505</v>
      </c>
      <c r="B2507" s="11">
        <v>7</v>
      </c>
      <c r="C2507" s="5">
        <v>3.7998333347250601</v>
      </c>
      <c r="D2507" s="1">
        <v>2.9815202472801801</v>
      </c>
      <c r="E2507" s="1">
        <v>4.7827807238548097</v>
      </c>
      <c r="F2507" s="1">
        <v>3.6817978089163499</v>
      </c>
      <c r="G2507" s="6">
        <v>3.5691021729535599</v>
      </c>
      <c r="H2507" s="5">
        <v>5.6552308583691098E-2</v>
      </c>
      <c r="I2507" s="1">
        <v>-1.2000841601785099</v>
      </c>
      <c r="J2507" s="1">
        <v>1.5660082307807499</v>
      </c>
      <c r="K2507" s="1">
        <v>-0.12470807771159</v>
      </c>
      <c r="L2507" s="6">
        <v>-0.29776830147433903</v>
      </c>
    </row>
    <row r="2508" spans="1:12" x14ac:dyDescent="0.25">
      <c r="A2508" s="10" t="s">
        <v>2506</v>
      </c>
      <c r="B2508" s="11">
        <v>7</v>
      </c>
      <c r="C2508" s="5">
        <v>2.5744236861186001</v>
      </c>
      <c r="D2508" s="1">
        <v>0.57582831656311095</v>
      </c>
      <c r="E2508" s="1">
        <v>4.57020181359779</v>
      </c>
      <c r="F2508" s="1">
        <v>2.2422579861069698</v>
      </c>
      <c r="G2508" s="6">
        <v>2.09636981497126</v>
      </c>
      <c r="H2508" s="5">
        <v>0.11367963745410301</v>
      </c>
      <c r="I2508" s="1">
        <v>-1.2835485896690599</v>
      </c>
      <c r="J2508" s="1">
        <v>1.5089383162576799</v>
      </c>
      <c r="K2508" s="1">
        <v>-0.118539099368848</v>
      </c>
      <c r="L2508" s="6">
        <v>-0.22053026467387099</v>
      </c>
    </row>
    <row r="2509" spans="1:12" x14ac:dyDescent="0.25">
      <c r="A2509" s="10" t="s">
        <v>2507</v>
      </c>
      <c r="B2509" s="11">
        <v>7</v>
      </c>
      <c r="C2509" s="5">
        <v>0.83251172536845297</v>
      </c>
      <c r="D2509" s="1">
        <v>0.55926272588120796</v>
      </c>
      <c r="E2509" s="1">
        <v>1.44093625655989</v>
      </c>
      <c r="F2509" s="1">
        <v>0.90554422162788195</v>
      </c>
      <c r="G2509" s="6">
        <v>0.94505029275538499</v>
      </c>
      <c r="H2509" s="5">
        <v>-0.32586118114728801</v>
      </c>
      <c r="I2509" s="1">
        <v>-1.18079948045856</v>
      </c>
      <c r="J2509" s="1">
        <v>1.5777704329928</v>
      </c>
      <c r="K2509" s="1">
        <v>-9.7357954187045001E-2</v>
      </c>
      <c r="L2509" s="6">
        <v>2.6248182800086801E-2</v>
      </c>
    </row>
    <row r="2510" spans="1:12" x14ac:dyDescent="0.25">
      <c r="A2510" s="10" t="s">
        <v>2508</v>
      </c>
      <c r="B2510" s="11">
        <v>7</v>
      </c>
      <c r="C2510" s="5">
        <v>0.710923882888012</v>
      </c>
      <c r="D2510" s="1">
        <v>0.47848521775139502</v>
      </c>
      <c r="E2510" s="1">
        <v>1.2201627659387899</v>
      </c>
      <c r="F2510" s="1">
        <v>0.77075886487443301</v>
      </c>
      <c r="G2510" s="6">
        <v>0.78451654625693301</v>
      </c>
      <c r="H2510" s="5">
        <v>-0.30539980174242198</v>
      </c>
      <c r="I2510" s="1">
        <v>-1.1706106833757901</v>
      </c>
      <c r="J2510" s="1">
        <v>1.5901498165080099</v>
      </c>
      <c r="K2510" s="1">
        <v>-8.2674905750785399E-2</v>
      </c>
      <c r="L2510" s="6">
        <v>-3.1464425639019897E-2</v>
      </c>
    </row>
    <row r="2511" spans="1:12" x14ac:dyDescent="0.25">
      <c r="A2511" s="10" t="s">
        <v>2509</v>
      </c>
      <c r="B2511" s="11">
        <v>7</v>
      </c>
      <c r="C2511" s="5">
        <v>1.20458522879644</v>
      </c>
      <c r="D2511" s="1">
        <v>0.85077462471647602</v>
      </c>
      <c r="E2511" s="1">
        <v>1.8927368426687099</v>
      </c>
      <c r="F2511" s="1">
        <v>1.3391715986255299</v>
      </c>
      <c r="G2511" s="6">
        <v>1.2294956365241601</v>
      </c>
      <c r="H2511" s="5">
        <v>-0.26194203342593397</v>
      </c>
      <c r="I2511" s="1">
        <v>-1.2002852652982401</v>
      </c>
      <c r="J2511" s="1">
        <v>1.5631090021645599</v>
      </c>
      <c r="K2511" s="1">
        <v>9.4995287771040507E-2</v>
      </c>
      <c r="L2511" s="6">
        <v>-0.19587699121143301</v>
      </c>
    </row>
    <row r="2512" spans="1:12" x14ac:dyDescent="0.25">
      <c r="A2512" s="10" t="s">
        <v>2510</v>
      </c>
      <c r="B2512" s="11">
        <v>7</v>
      </c>
      <c r="C2512" s="5">
        <v>0.88591245030374499</v>
      </c>
      <c r="D2512" s="1">
        <v>0.55986767256642</v>
      </c>
      <c r="E2512" s="1">
        <v>1.6663384905388099</v>
      </c>
      <c r="F2512" s="1">
        <v>1.1147001724054799</v>
      </c>
      <c r="G2512" s="6">
        <v>1.0465958272715901</v>
      </c>
      <c r="H2512" s="5">
        <v>-0.41830919210599099</v>
      </c>
      <c r="I2512" s="1">
        <v>-1.22643353812524</v>
      </c>
      <c r="J2512" s="1">
        <v>1.51603028039878</v>
      </c>
      <c r="K2512" s="1">
        <v>0.14875687036488899</v>
      </c>
      <c r="L2512" s="6">
        <v>-2.0044420532440502E-2</v>
      </c>
    </row>
    <row r="2513" spans="1:12" x14ac:dyDescent="0.25">
      <c r="A2513" s="10" t="s">
        <v>2511</v>
      </c>
      <c r="B2513" s="11">
        <v>7</v>
      </c>
      <c r="C2513" s="5">
        <v>2.6866910063805598</v>
      </c>
      <c r="D2513" s="1">
        <v>2.3274775546218298</v>
      </c>
      <c r="E2513" s="1">
        <v>3.8648794623448302</v>
      </c>
      <c r="F2513" s="1">
        <v>2.9218171398466199</v>
      </c>
      <c r="G2513" s="6">
        <v>2.7304964943619798</v>
      </c>
      <c r="H2513" s="5">
        <v>-0.38033279537963699</v>
      </c>
      <c r="I2513" s="1">
        <v>-1.0025198423159201</v>
      </c>
      <c r="J2513" s="1">
        <v>1.6603858708110499</v>
      </c>
      <c r="K2513" s="1">
        <v>2.6924878080361501E-2</v>
      </c>
      <c r="L2513" s="6">
        <v>-0.30445811119585098</v>
      </c>
    </row>
    <row r="2514" spans="1:12" x14ac:dyDescent="0.25">
      <c r="A2514" s="10" t="s">
        <v>2512</v>
      </c>
      <c r="B2514" s="11">
        <v>7</v>
      </c>
      <c r="C2514" s="5">
        <v>0.48483726274860101</v>
      </c>
      <c r="D2514" s="1">
        <v>0.256216011690169</v>
      </c>
      <c r="E2514" s="1">
        <v>1.01891898216305</v>
      </c>
      <c r="F2514" s="1">
        <v>0.56933650920868295</v>
      </c>
      <c r="G2514" s="6">
        <v>0.50005757310068899</v>
      </c>
      <c r="H2514" s="5">
        <v>-0.29013286091205298</v>
      </c>
      <c r="I2514" s="1">
        <v>-1.10866454454258</v>
      </c>
      <c r="J2514" s="1">
        <v>1.6220376261476399</v>
      </c>
      <c r="K2514" s="1">
        <v>1.23994284104495E-2</v>
      </c>
      <c r="L2514" s="6">
        <v>-0.235639649103455</v>
      </c>
    </row>
    <row r="2515" spans="1:12" x14ac:dyDescent="0.25">
      <c r="A2515" s="10" t="s">
        <v>2513</v>
      </c>
      <c r="B2515" s="11">
        <v>7</v>
      </c>
      <c r="C2515" s="5">
        <v>0.68300289582770601</v>
      </c>
      <c r="D2515" s="1">
        <v>0.48688012543660403</v>
      </c>
      <c r="E2515" s="1">
        <v>1.1590478576421599</v>
      </c>
      <c r="F2515" s="1">
        <v>0.72656008692991403</v>
      </c>
      <c r="G2515" s="6">
        <v>0.67138668035216198</v>
      </c>
      <c r="H2515" s="5">
        <v>-0.25066469738241798</v>
      </c>
      <c r="I2515" s="1">
        <v>-1.03884778669869</v>
      </c>
      <c r="J2515" s="1">
        <v>1.6624766880269599</v>
      </c>
      <c r="K2515" s="1">
        <v>-7.5615969606362105E-2</v>
      </c>
      <c r="L2515" s="6">
        <v>-0.29734823433949698</v>
      </c>
    </row>
    <row r="2516" spans="1:12" x14ac:dyDescent="0.25">
      <c r="A2516" s="10" t="s">
        <v>2514</v>
      </c>
      <c r="B2516" s="11">
        <v>7</v>
      </c>
      <c r="C2516" s="5">
        <v>1.1225203250767299</v>
      </c>
      <c r="D2516" s="1">
        <v>0.65332972311186099</v>
      </c>
      <c r="E2516" s="1">
        <v>2.2190662694586498</v>
      </c>
      <c r="F2516" s="1">
        <v>1.29001737197208</v>
      </c>
      <c r="G2516" s="6">
        <v>1.0233050383587801</v>
      </c>
      <c r="H2516" s="5">
        <v>-0.23828030898775801</v>
      </c>
      <c r="I2516" s="1">
        <v>-1.0418521799631</v>
      </c>
      <c r="J2516" s="1">
        <v>1.6397485186301199</v>
      </c>
      <c r="K2516" s="1">
        <v>4.8588001658033397E-2</v>
      </c>
      <c r="L2516" s="6">
        <v>-0.40820403133730099</v>
      </c>
    </row>
    <row r="2517" spans="1:12" x14ac:dyDescent="0.25">
      <c r="A2517" s="10" t="s">
        <v>2515</v>
      </c>
      <c r="B2517" s="11">
        <v>7</v>
      </c>
      <c r="C2517" s="5">
        <v>0.76169291542587203</v>
      </c>
      <c r="D2517" s="1">
        <v>0.52832826554199197</v>
      </c>
      <c r="E2517" s="1">
        <v>1.31072982832634</v>
      </c>
      <c r="F2517" s="1">
        <v>0.88605531269149995</v>
      </c>
      <c r="G2517" s="6">
        <v>0.72920991970967697</v>
      </c>
      <c r="H2517" s="5">
        <v>-0.27990677811112602</v>
      </c>
      <c r="I2517" s="1">
        <v>-1.08128183007643</v>
      </c>
      <c r="J2517" s="1">
        <v>1.6054879670887701</v>
      </c>
      <c r="K2517" s="1">
        <v>0.14715414401594801</v>
      </c>
      <c r="L2517" s="6">
        <v>-0.39145350291716302</v>
      </c>
    </row>
    <row r="2518" spans="1:12" x14ac:dyDescent="0.25">
      <c r="A2518" s="10" t="s">
        <v>2516</v>
      </c>
      <c r="B2518" s="11">
        <v>7</v>
      </c>
      <c r="C2518" s="5">
        <v>1.16317666619361</v>
      </c>
      <c r="D2518" s="1">
        <v>1.1388144689022801</v>
      </c>
      <c r="E2518" s="1">
        <v>2.1584404424598498</v>
      </c>
      <c r="F2518" s="1">
        <v>1.78544592901606</v>
      </c>
      <c r="G2518" s="6">
        <v>1.54782982534286</v>
      </c>
      <c r="H2518" s="5">
        <v>-0.91721670494058805</v>
      </c>
      <c r="I2518" s="1">
        <v>-0.97370660068957904</v>
      </c>
      <c r="J2518" s="1">
        <v>1.3905532507701699</v>
      </c>
      <c r="K2518" s="1">
        <v>0.52567144526550902</v>
      </c>
      <c r="L2518" s="6">
        <v>-2.5301390405513401E-2</v>
      </c>
    </row>
    <row r="2519" spans="1:12" x14ac:dyDescent="0.25">
      <c r="A2519" s="10" t="s">
        <v>2517</v>
      </c>
      <c r="B2519" s="11">
        <v>7</v>
      </c>
      <c r="C2519" s="5">
        <v>0.72188708158625503</v>
      </c>
      <c r="D2519" s="1">
        <v>0.49404996184337302</v>
      </c>
      <c r="E2519" s="1">
        <v>1.62326756489327</v>
      </c>
      <c r="F2519" s="1">
        <v>1.37344776510377</v>
      </c>
      <c r="G2519" s="6">
        <v>0.93154312965427</v>
      </c>
      <c r="H2519" s="5">
        <v>-0.66130350225979395</v>
      </c>
      <c r="I2519" s="1">
        <v>-1.1521603003578</v>
      </c>
      <c r="J2519" s="1">
        <v>1.28064844307479</v>
      </c>
      <c r="K2519" s="1">
        <v>0.74243172419883396</v>
      </c>
      <c r="L2519" s="6">
        <v>-0.20961636465603101</v>
      </c>
    </row>
    <row r="2520" spans="1:12" x14ac:dyDescent="0.25">
      <c r="A2520" s="10" t="s">
        <v>2518</v>
      </c>
      <c r="B2520" s="11">
        <v>7</v>
      </c>
      <c r="C2520" s="5">
        <v>2.2077085996002901</v>
      </c>
      <c r="D2520" s="1">
        <v>2.0337718492731001</v>
      </c>
      <c r="E2520" s="1">
        <v>3.43625113862731</v>
      </c>
      <c r="F2520" s="1">
        <v>2.9289368663681201</v>
      </c>
      <c r="G2520" s="6">
        <v>2.2231908351220802</v>
      </c>
      <c r="H2520" s="5">
        <v>-0.60167337130892096</v>
      </c>
      <c r="I2520" s="1">
        <v>-0.89378568974842598</v>
      </c>
      <c r="J2520" s="1">
        <v>1.4615617339904201</v>
      </c>
      <c r="K2520" s="1">
        <v>0.60956957035437098</v>
      </c>
      <c r="L2520" s="6">
        <v>-0.57567224328744204</v>
      </c>
    </row>
    <row r="2521" spans="1:12" x14ac:dyDescent="0.25">
      <c r="A2521" s="10" t="s">
        <v>2519</v>
      </c>
      <c r="B2521" s="11">
        <v>7</v>
      </c>
      <c r="C2521" s="5">
        <v>2.2670892875228499</v>
      </c>
      <c r="D2521" s="1">
        <v>2.0802756225891801</v>
      </c>
      <c r="E2521" s="1">
        <v>3.49291709222293</v>
      </c>
      <c r="F2521" s="1">
        <v>2.9961898650024699</v>
      </c>
      <c r="G2521" s="6">
        <v>2.2681079686069201</v>
      </c>
      <c r="H2521" s="5">
        <v>-0.58906204013903696</v>
      </c>
      <c r="I2521" s="1">
        <v>-0.90007543996391004</v>
      </c>
      <c r="J2521" s="1">
        <v>1.4517355282562301</v>
      </c>
      <c r="K2521" s="1">
        <v>0.62476805894249399</v>
      </c>
      <c r="L2521" s="6">
        <v>-0.58736610709577597</v>
      </c>
    </row>
    <row r="2522" spans="1:12" x14ac:dyDescent="0.25">
      <c r="A2522" s="10" t="s">
        <v>2520</v>
      </c>
      <c r="B2522" s="11">
        <v>7</v>
      </c>
      <c r="C2522" s="5">
        <v>1.5232909548414699</v>
      </c>
      <c r="D2522" s="1">
        <v>1.4437233353263299</v>
      </c>
      <c r="E2522" s="1">
        <v>2.3963019975020501</v>
      </c>
      <c r="F2522" s="1">
        <v>1.73855600984321</v>
      </c>
      <c r="G2522" s="6">
        <v>1.83405584802947</v>
      </c>
      <c r="H2522" s="5">
        <v>-0.70328719319253696</v>
      </c>
      <c r="I2522" s="1">
        <v>-0.91533727701190803</v>
      </c>
      <c r="J2522" s="1">
        <v>1.62331332470027</v>
      </c>
      <c r="K2522" s="1">
        <v>-0.129599388597361</v>
      </c>
      <c r="L2522" s="6">
        <v>0.12491053410153199</v>
      </c>
    </row>
    <row r="2523" spans="1:12" x14ac:dyDescent="0.25">
      <c r="A2523" s="10" t="s">
        <v>2521</v>
      </c>
      <c r="B2523" s="11">
        <v>7</v>
      </c>
      <c r="C2523" s="5">
        <v>0.79674475693414504</v>
      </c>
      <c r="D2523" s="1">
        <v>0.66799200939132497</v>
      </c>
      <c r="E2523" s="1">
        <v>1.41555857874805</v>
      </c>
      <c r="F2523" s="1">
        <v>0.97626537513860001</v>
      </c>
      <c r="G2523" s="6">
        <v>0.99862590014571395</v>
      </c>
      <c r="H2523" s="5">
        <v>-0.61563849700025697</v>
      </c>
      <c r="I2523" s="1">
        <v>-1.0704206445339399</v>
      </c>
      <c r="J2523" s="1">
        <v>1.57014381971852</v>
      </c>
      <c r="K2523" s="1">
        <v>1.8466590710152501E-2</v>
      </c>
      <c r="L2523" s="6">
        <v>9.7448731105518493E-2</v>
      </c>
    </row>
    <row r="2524" spans="1:12" x14ac:dyDescent="0.25">
      <c r="A2524" s="10" t="s">
        <v>2522</v>
      </c>
      <c r="B2524" s="11">
        <v>7</v>
      </c>
      <c r="C2524" s="5">
        <v>0.58834405893879205</v>
      </c>
      <c r="D2524" s="1">
        <v>0.48368114093764702</v>
      </c>
      <c r="E2524" s="1">
        <v>1.3397360076617699</v>
      </c>
      <c r="F2524" s="1">
        <v>0.76531238446246497</v>
      </c>
      <c r="G2524" s="6">
        <v>0.93836408866832199</v>
      </c>
      <c r="H2524" s="5">
        <v>-0.696892332840224</v>
      </c>
      <c r="I2524" s="1">
        <v>-1.00760931615853</v>
      </c>
      <c r="J2524" s="1">
        <v>1.5337949445230501</v>
      </c>
      <c r="K2524" s="1">
        <v>-0.171519399429302</v>
      </c>
      <c r="L2524" s="6">
        <v>0.34222610390501201</v>
      </c>
    </row>
    <row r="2525" spans="1:12" x14ac:dyDescent="0.25">
      <c r="A2525" s="10" t="s">
        <v>2523</v>
      </c>
      <c r="B2525" s="11">
        <v>7</v>
      </c>
      <c r="C2525" s="5">
        <v>0.41438777955755302</v>
      </c>
      <c r="D2525" s="1">
        <v>0.18703037820808999</v>
      </c>
      <c r="E2525" s="1">
        <v>1.1049270374368501</v>
      </c>
      <c r="F2525" s="1">
        <v>0.59471000770859905</v>
      </c>
      <c r="G2525" s="6">
        <v>0.72509108849247395</v>
      </c>
      <c r="H2525" s="5">
        <v>-0.55352065298800301</v>
      </c>
      <c r="I2525" s="1">
        <v>-1.21295285870449</v>
      </c>
      <c r="J2525" s="1">
        <v>1.4493339858070999</v>
      </c>
      <c r="K2525" s="1">
        <v>-3.05102563896354E-2</v>
      </c>
      <c r="L2525" s="6">
        <v>0.34764978227502702</v>
      </c>
    </row>
    <row r="2526" spans="1:12" x14ac:dyDescent="0.25">
      <c r="A2526" s="10" t="s">
        <v>2524</v>
      </c>
      <c r="B2526" s="11">
        <v>7</v>
      </c>
      <c r="C2526" s="5">
        <v>1.30686882583374</v>
      </c>
      <c r="D2526" s="1">
        <v>0.88274555042576897</v>
      </c>
      <c r="E2526" s="1">
        <v>2.7357062932931</v>
      </c>
      <c r="F2526" s="1">
        <v>1.8088463098008301</v>
      </c>
      <c r="G2526" s="6">
        <v>1.9856024354389501</v>
      </c>
      <c r="H2526" s="5">
        <v>-0.62141812663021601</v>
      </c>
      <c r="I2526" s="1">
        <v>-1.2244080640992301</v>
      </c>
      <c r="J2526" s="1">
        <v>1.41000685076099</v>
      </c>
      <c r="K2526" s="1">
        <v>9.2259686446691802E-2</v>
      </c>
      <c r="L2526" s="6">
        <v>0.34355965352176898</v>
      </c>
    </row>
    <row r="2527" spans="1:12" x14ac:dyDescent="0.25">
      <c r="A2527" s="10" t="s">
        <v>2525</v>
      </c>
      <c r="B2527" s="11">
        <v>7</v>
      </c>
      <c r="C2527" s="5">
        <v>0.35170860222051997</v>
      </c>
      <c r="D2527" s="1">
        <v>8.7714425327976506E-2</v>
      </c>
      <c r="E2527" s="1">
        <v>1.3197508687242701</v>
      </c>
      <c r="F2527" s="1">
        <v>0.77692851063064305</v>
      </c>
      <c r="G2527" s="6">
        <v>0.76284628423526901</v>
      </c>
      <c r="H2527" s="5">
        <v>-0.656058171348333</v>
      </c>
      <c r="I2527" s="1">
        <v>-1.2182332502362401</v>
      </c>
      <c r="J2527" s="1">
        <v>1.4053859254284</v>
      </c>
      <c r="K2527" s="1">
        <v>0.249446784741928</v>
      </c>
      <c r="L2527" s="6">
        <v>0.21945871141423701</v>
      </c>
    </row>
    <row r="2528" spans="1:12" x14ac:dyDescent="0.25">
      <c r="A2528" s="10" t="s">
        <v>2526</v>
      </c>
      <c r="B2528" s="11">
        <v>7</v>
      </c>
      <c r="C2528" s="5">
        <v>0.76501782948621799</v>
      </c>
      <c r="D2528" s="1">
        <v>0.90897964368275397</v>
      </c>
      <c r="E2528" s="1">
        <v>1.7111027927310101</v>
      </c>
      <c r="F2528" s="1">
        <v>1.14443147209361</v>
      </c>
      <c r="G2528" s="6">
        <v>1.1043366598147399</v>
      </c>
      <c r="H2528" s="5">
        <v>-1.0027930186344201</v>
      </c>
      <c r="I2528" s="1">
        <v>-0.60372856066884895</v>
      </c>
      <c r="J2528" s="1">
        <v>1.61976967379754</v>
      </c>
      <c r="K2528" s="1">
        <v>4.8947684113010502E-2</v>
      </c>
      <c r="L2528" s="6">
        <v>-6.2195778607285403E-2</v>
      </c>
    </row>
    <row r="2529" spans="1:12" x14ac:dyDescent="0.25">
      <c r="A2529" s="10" t="s">
        <v>2527</v>
      </c>
      <c r="B2529" s="11">
        <v>7</v>
      </c>
      <c r="C2529" s="5">
        <v>3.2493209393046598</v>
      </c>
      <c r="D2529" s="1">
        <v>3.3622720920115099</v>
      </c>
      <c r="E2529" s="1">
        <v>4.6138498593760504</v>
      </c>
      <c r="F2529" s="1">
        <v>3.6138734274330502</v>
      </c>
      <c r="G2529" s="6">
        <v>3.9106655136295898</v>
      </c>
      <c r="H2529" s="5">
        <v>-0.91732308359027004</v>
      </c>
      <c r="I2529" s="1">
        <v>-0.71037723784071305</v>
      </c>
      <c r="J2529" s="1">
        <v>1.5827274661088799</v>
      </c>
      <c r="K2529" s="1">
        <v>-0.24940052443198901</v>
      </c>
      <c r="L2529" s="6">
        <v>0.29437337975408701</v>
      </c>
    </row>
    <row r="2530" spans="1:12" x14ac:dyDescent="0.25">
      <c r="A2530" s="10" t="s">
        <v>2528</v>
      </c>
      <c r="B2530" s="11">
        <v>7</v>
      </c>
      <c r="C2530" s="5">
        <v>1.6072521841487899</v>
      </c>
      <c r="D2530" s="1">
        <v>1.66915832603978</v>
      </c>
      <c r="E2530" s="1">
        <v>2.8432442230497998</v>
      </c>
      <c r="F2530" s="1">
        <v>1.8990402505995001</v>
      </c>
      <c r="G2530" s="6">
        <v>2.0903521253694799</v>
      </c>
      <c r="H2530" s="5">
        <v>-0.83297761976034501</v>
      </c>
      <c r="I2530" s="1">
        <v>-0.708588449743904</v>
      </c>
      <c r="J2530" s="1">
        <v>1.65052432640452</v>
      </c>
      <c r="K2530" s="1">
        <v>-0.24668239447526999</v>
      </c>
      <c r="L2530" s="6">
        <v>0.13772413757500099</v>
      </c>
    </row>
    <row r="2531" spans="1:12" x14ac:dyDescent="0.25">
      <c r="A2531" s="10" t="s">
        <v>2529</v>
      </c>
      <c r="B2531" s="11">
        <v>7</v>
      </c>
      <c r="C2531" s="5">
        <v>1.11862551354425</v>
      </c>
      <c r="D2531" s="1">
        <v>0.46627942191925498</v>
      </c>
      <c r="E2531" s="1">
        <v>2.2637105106845099</v>
      </c>
      <c r="F2531" s="1">
        <v>1.30445263192145</v>
      </c>
      <c r="G2531" s="6">
        <v>1.62713987096555</v>
      </c>
      <c r="H2531" s="5">
        <v>-0.35913831683609199</v>
      </c>
      <c r="I2531" s="1">
        <v>-1.3459395521556099</v>
      </c>
      <c r="J2531" s="1">
        <v>1.37302702335796</v>
      </c>
      <c r="K2531" s="1">
        <v>-7.8038403270722007E-2</v>
      </c>
      <c r="L2531" s="6">
        <v>0.41008924890446102</v>
      </c>
    </row>
    <row r="2532" spans="1:12" x14ac:dyDescent="0.25">
      <c r="A2532" s="10" t="s">
        <v>2530</v>
      </c>
      <c r="B2532" s="11">
        <v>7</v>
      </c>
      <c r="C2532" s="5">
        <v>2.2686709306566502</v>
      </c>
      <c r="D2532" s="1">
        <v>1.8334609047068799</v>
      </c>
      <c r="E2532" s="1">
        <v>2.9948313140848799</v>
      </c>
      <c r="F2532" s="1">
        <v>2.43224857129495</v>
      </c>
      <c r="G2532" s="6">
        <v>2.5815705876349102</v>
      </c>
      <c r="H2532" s="5">
        <v>-0.36086994890277901</v>
      </c>
      <c r="I2532" s="1">
        <v>-1.3841209275700901</v>
      </c>
      <c r="J2532" s="1">
        <v>1.3464535930832</v>
      </c>
      <c r="K2532" s="1">
        <v>2.3728224142412199E-2</v>
      </c>
      <c r="L2532" s="6">
        <v>0.37480905924725799</v>
      </c>
    </row>
    <row r="2533" spans="1:12" x14ac:dyDescent="0.25">
      <c r="A2533" s="10" t="s">
        <v>2531</v>
      </c>
      <c r="B2533" s="11">
        <v>7</v>
      </c>
      <c r="C2533" s="5">
        <v>1.47036505897186</v>
      </c>
      <c r="D2533" s="1">
        <v>0.88493232961122703</v>
      </c>
      <c r="E2533" s="1">
        <v>2.3255619913607202</v>
      </c>
      <c r="F2533" s="1">
        <v>1.6224806096454101</v>
      </c>
      <c r="G2533" s="6">
        <v>1.7692427951405401</v>
      </c>
      <c r="H2533" s="5">
        <v>-0.27707841824112001</v>
      </c>
      <c r="I2533" s="1">
        <v>-1.4023582586696699</v>
      </c>
      <c r="J2533" s="1">
        <v>1.36672422440328</v>
      </c>
      <c r="K2533" s="1">
        <v>1.5307972208183701E-2</v>
      </c>
      <c r="L2533" s="6">
        <v>0.29740448029933098</v>
      </c>
    </row>
    <row r="2534" spans="1:12" x14ac:dyDescent="0.25">
      <c r="A2534" s="10" t="s">
        <v>2532</v>
      </c>
      <c r="B2534" s="11">
        <v>7</v>
      </c>
      <c r="C2534" s="5">
        <v>0.69650222898899905</v>
      </c>
      <c r="D2534" s="1">
        <v>0.33459687758405499</v>
      </c>
      <c r="E2534" s="1">
        <v>1.4642709484458101</v>
      </c>
      <c r="F2534" s="1">
        <v>0.76420855485231598</v>
      </c>
      <c r="G2534" s="6">
        <v>1.0059747952768201</v>
      </c>
      <c r="H2534" s="5">
        <v>-0.37485593609877199</v>
      </c>
      <c r="I2534" s="1">
        <v>-1.24110783701714</v>
      </c>
      <c r="J2534" s="1">
        <v>1.46286519765412</v>
      </c>
      <c r="K2534" s="1">
        <v>-0.212794962820508</v>
      </c>
      <c r="L2534" s="6">
        <v>0.36589353828230597</v>
      </c>
    </row>
    <row r="2535" spans="1:12" x14ac:dyDescent="0.25">
      <c r="A2535" s="10" t="s">
        <v>2533</v>
      </c>
      <c r="B2535" s="11">
        <v>7</v>
      </c>
      <c r="C2535" s="5">
        <v>0.81564674213896804</v>
      </c>
      <c r="D2535" s="1">
        <v>0.48026408786409902</v>
      </c>
      <c r="E2535" s="1">
        <v>1.44789652810839</v>
      </c>
      <c r="F2535" s="1">
        <v>0.86485767743077602</v>
      </c>
      <c r="G2535" s="6">
        <v>0.97653740860850202</v>
      </c>
      <c r="H2535" s="5">
        <v>-0.289955310929916</v>
      </c>
      <c r="I2535" s="1">
        <v>-1.24904780898069</v>
      </c>
      <c r="J2535" s="1">
        <v>1.5180869920584299</v>
      </c>
      <c r="K2535" s="1">
        <v>-0.14922698685340099</v>
      </c>
      <c r="L2535" s="6">
        <v>0.170143114705574</v>
      </c>
    </row>
    <row r="2536" spans="1:12" x14ac:dyDescent="0.25">
      <c r="A2536" s="10" t="s">
        <v>2534</v>
      </c>
      <c r="B2536" s="11">
        <v>7</v>
      </c>
      <c r="C2536" s="5">
        <v>0.96216474661755702</v>
      </c>
      <c r="D2536" s="1">
        <v>0.53357032496122503</v>
      </c>
      <c r="E2536" s="1">
        <v>1.52765590479198</v>
      </c>
      <c r="F2536" s="1">
        <v>0.96433430560905997</v>
      </c>
      <c r="G2536" s="6">
        <v>1.07657961696347</v>
      </c>
      <c r="H2536" s="5">
        <v>-0.142860379013073</v>
      </c>
      <c r="I2536" s="1">
        <v>-1.35062588131506</v>
      </c>
      <c r="J2536" s="1">
        <v>1.4506757898909399</v>
      </c>
      <c r="K2536" s="1">
        <v>-0.13674663050692101</v>
      </c>
      <c r="L2536" s="6">
        <v>0.179557100944122</v>
      </c>
    </row>
    <row r="2537" spans="1:12" x14ac:dyDescent="0.25">
      <c r="A2537" s="10" t="s">
        <v>2535</v>
      </c>
      <c r="B2537" s="11">
        <v>7</v>
      </c>
      <c r="C2537" s="5">
        <v>1.8339587311824701</v>
      </c>
      <c r="D2537" s="1">
        <v>1.2918805194624901</v>
      </c>
      <c r="E2537" s="1">
        <v>2.6643736101067601</v>
      </c>
      <c r="F2537" s="1">
        <v>1.9581188267182099</v>
      </c>
      <c r="G2537" s="6">
        <v>2.00105638726283</v>
      </c>
      <c r="H2537" s="5">
        <v>-0.23666908859147301</v>
      </c>
      <c r="I2537" s="1">
        <v>-1.34341849944814</v>
      </c>
      <c r="J2537" s="1">
        <v>1.4587710861758401</v>
      </c>
      <c r="K2537" s="1">
        <v>1.6825904594254201E-2</v>
      </c>
      <c r="L2537" s="6">
        <v>0.104490597269514</v>
      </c>
    </row>
    <row r="2538" spans="1:12" x14ac:dyDescent="0.25">
      <c r="A2538" s="10" t="s">
        <v>2536</v>
      </c>
      <c r="B2538" s="11">
        <v>7</v>
      </c>
      <c r="C2538" s="5">
        <v>1.60747945851203</v>
      </c>
      <c r="D2538" s="1">
        <v>1.1255651456842</v>
      </c>
      <c r="E2538" s="1">
        <v>2.1055037640600198</v>
      </c>
      <c r="F2538" s="1">
        <v>1.7370160876090099</v>
      </c>
      <c r="G2538" s="6">
        <v>1.7987639071480901</v>
      </c>
      <c r="H2538" s="5">
        <v>-0.18854646892318599</v>
      </c>
      <c r="I2538" s="1">
        <v>-1.5369415855416799</v>
      </c>
      <c r="J2538" s="1">
        <v>1.2049243695288601</v>
      </c>
      <c r="K2538" s="1">
        <v>0.17389671536960899</v>
      </c>
      <c r="L2538" s="6">
        <v>0.34666696956640303</v>
      </c>
    </row>
    <row r="2539" spans="1:12" x14ac:dyDescent="0.25">
      <c r="A2539" s="10" t="s">
        <v>2537</v>
      </c>
      <c r="B2539" s="11">
        <v>7</v>
      </c>
      <c r="C2539" s="5">
        <v>2.6273313457843601</v>
      </c>
      <c r="D2539" s="1">
        <v>1.7610894961496499</v>
      </c>
      <c r="E2539" s="1">
        <v>3.4355579242647201</v>
      </c>
      <c r="F2539" s="1">
        <v>2.7052038346508702</v>
      </c>
      <c r="G2539" s="6">
        <v>2.89312335991628</v>
      </c>
      <c r="H2539" s="5">
        <v>-9.44328661049149E-2</v>
      </c>
      <c r="I2539" s="1">
        <v>-1.52628864378259</v>
      </c>
      <c r="J2539" s="1">
        <v>1.24152648122722</v>
      </c>
      <c r="K2539" s="1">
        <v>3.4286582340887301E-2</v>
      </c>
      <c r="L2539" s="6">
        <v>0.34490844631939599</v>
      </c>
    </row>
    <row r="2540" spans="1:12" x14ac:dyDescent="0.25">
      <c r="A2540" s="10" t="s">
        <v>2538</v>
      </c>
      <c r="B2540" s="11">
        <v>7</v>
      </c>
      <c r="C2540" s="5">
        <v>1.7345817362370399</v>
      </c>
      <c r="D2540" s="1">
        <v>1.2535173642669699</v>
      </c>
      <c r="E2540" s="1">
        <v>2.26293221131563</v>
      </c>
      <c r="F2540" s="1">
        <v>1.8255454974466101</v>
      </c>
      <c r="G2540" s="6">
        <v>2.0060933208474601</v>
      </c>
      <c r="H2540" s="5">
        <v>-0.21922464472407799</v>
      </c>
      <c r="I2540" s="1">
        <v>-1.50608516210943</v>
      </c>
      <c r="J2540" s="1">
        <v>1.1941275079952101</v>
      </c>
      <c r="K2540" s="1">
        <v>2.4105935618207199E-2</v>
      </c>
      <c r="L2540" s="6">
        <v>0.50707636322009897</v>
      </c>
    </row>
    <row r="2541" spans="1:12" x14ac:dyDescent="0.25">
      <c r="A2541" s="10" t="s">
        <v>2539</v>
      </c>
      <c r="B2541" s="11">
        <v>7</v>
      </c>
      <c r="C2541" s="5">
        <v>0.64437592802143795</v>
      </c>
      <c r="D2541" s="1">
        <v>0.24020684836624401</v>
      </c>
      <c r="E2541" s="1">
        <v>1.2616150577496901</v>
      </c>
      <c r="F2541" s="1">
        <v>0.74183885716177</v>
      </c>
      <c r="G2541" s="6">
        <v>1.00087256657496</v>
      </c>
      <c r="H2541" s="5">
        <v>-0.34678977131649902</v>
      </c>
      <c r="I2541" s="1">
        <v>-1.3974305447806501</v>
      </c>
      <c r="J2541" s="1">
        <v>1.25772831112384</v>
      </c>
      <c r="K2541" s="1">
        <v>-9.34341030812154E-2</v>
      </c>
      <c r="L2541" s="6">
        <v>0.57992610805452405</v>
      </c>
    </row>
    <row r="2542" spans="1:12" x14ac:dyDescent="0.25">
      <c r="A2542" s="10" t="s">
        <v>2540</v>
      </c>
      <c r="B2542" s="11">
        <v>7</v>
      </c>
      <c r="C2542" s="5">
        <v>1.25760809618062</v>
      </c>
      <c r="D2542" s="1">
        <v>0.89946723426869202</v>
      </c>
      <c r="E2542" s="1">
        <v>1.9960524399873201</v>
      </c>
      <c r="F2542" s="1">
        <v>1.35173573578549</v>
      </c>
      <c r="G2542" s="6">
        <v>1.73191743864304</v>
      </c>
      <c r="H2542" s="5">
        <v>-0.44496817170422398</v>
      </c>
      <c r="I2542" s="1">
        <v>-1.2848252801067599</v>
      </c>
      <c r="J2542" s="1">
        <v>1.2867184277941599</v>
      </c>
      <c r="K2542" s="1">
        <v>-0.22423444476430701</v>
      </c>
      <c r="L2542" s="6">
        <v>0.66730946878112496</v>
      </c>
    </row>
    <row r="2543" spans="1:12" x14ac:dyDescent="0.25">
      <c r="A2543" s="10" t="s">
        <v>2541</v>
      </c>
      <c r="B2543" s="11">
        <v>7</v>
      </c>
      <c r="C2543" s="5">
        <v>0.75398013573577605</v>
      </c>
      <c r="D2543" s="1">
        <v>0.347394664945958</v>
      </c>
      <c r="E2543" s="1">
        <v>1.44638328734393</v>
      </c>
      <c r="F2543" s="1">
        <v>0.88933335482559905</v>
      </c>
      <c r="G2543" s="6">
        <v>1.26773353710811</v>
      </c>
      <c r="H2543" s="5">
        <v>-0.43119675343186298</v>
      </c>
      <c r="I2543" s="1">
        <v>-1.3688038664196001</v>
      </c>
      <c r="J2543" s="1">
        <v>1.16552070610207</v>
      </c>
      <c r="K2543" s="1">
        <v>-0.119065233488768</v>
      </c>
      <c r="L2543" s="6">
        <v>0.75354514723815402</v>
      </c>
    </row>
    <row r="2544" spans="1:12" x14ac:dyDescent="0.25">
      <c r="A2544" s="10" t="s">
        <v>2542</v>
      </c>
      <c r="B2544" s="11">
        <v>7</v>
      </c>
      <c r="C2544" s="5">
        <v>1.6240119666456301</v>
      </c>
      <c r="D2544" s="1">
        <v>1.33177972802536</v>
      </c>
      <c r="E2544" s="1">
        <v>2.4055649319849901</v>
      </c>
      <c r="F2544" s="1">
        <v>1.86444964462781</v>
      </c>
      <c r="G2544" s="6">
        <v>2.1431615500208001</v>
      </c>
      <c r="H2544" s="5">
        <v>-0.59220676502007896</v>
      </c>
      <c r="I2544" s="1">
        <v>-1.28505968260946</v>
      </c>
      <c r="J2544" s="1">
        <v>1.2607758314334001</v>
      </c>
      <c r="K2544" s="1">
        <v>-2.2153483168338699E-2</v>
      </c>
      <c r="L2544" s="6">
        <v>0.63864409936447797</v>
      </c>
    </row>
    <row r="2545" spans="1:12" x14ac:dyDescent="0.25">
      <c r="A2545" s="10" t="s">
        <v>2543</v>
      </c>
      <c r="B2545" s="11">
        <v>7</v>
      </c>
      <c r="C2545" s="5">
        <v>1.8745687915848199</v>
      </c>
      <c r="D2545" s="1">
        <v>1.35474552199915</v>
      </c>
      <c r="E2545" s="1">
        <v>2.59849145943772</v>
      </c>
      <c r="F2545" s="1">
        <v>2.1695883333199601</v>
      </c>
      <c r="G2545" s="6">
        <v>2.4559676183075601</v>
      </c>
      <c r="H2545" s="5">
        <v>-0.43530053593408802</v>
      </c>
      <c r="I2545" s="1">
        <v>-1.48238812121036</v>
      </c>
      <c r="J2545" s="1">
        <v>1.0229074408134899</v>
      </c>
      <c r="K2545" s="1">
        <v>0.158961625148032</v>
      </c>
      <c r="L2545" s="6">
        <v>0.73581959118293006</v>
      </c>
    </row>
    <row r="2546" spans="1:12" x14ac:dyDescent="0.25">
      <c r="A2546" s="10" t="s">
        <v>2544</v>
      </c>
      <c r="B2546" s="11">
        <v>7</v>
      </c>
      <c r="C2546" s="5">
        <v>2.12207298958957</v>
      </c>
      <c r="D2546" s="1">
        <v>1.4306920609773699</v>
      </c>
      <c r="E2546" s="1">
        <v>3.1451116774012302</v>
      </c>
      <c r="F2546" s="1">
        <v>2.8856153605357</v>
      </c>
      <c r="G2546" s="6">
        <v>2.5525320061565999</v>
      </c>
      <c r="H2546" s="5">
        <v>-0.45144309610296102</v>
      </c>
      <c r="I2546" s="1">
        <v>-1.4743424366003399</v>
      </c>
      <c r="J2546" s="1">
        <v>1.06214450193278</v>
      </c>
      <c r="K2546" s="1">
        <v>0.67821922948412205</v>
      </c>
      <c r="L2546" s="6">
        <v>0.18542180128639801</v>
      </c>
    </row>
    <row r="2547" spans="1:12" x14ac:dyDescent="0.25">
      <c r="A2547" s="10" t="s">
        <v>2545</v>
      </c>
      <c r="B2547" s="11">
        <v>7</v>
      </c>
      <c r="C2547" s="5">
        <v>1.10713880431927</v>
      </c>
      <c r="D2547" s="1">
        <v>0.73227180481745602</v>
      </c>
      <c r="E2547" s="1">
        <v>1.4546654839672599</v>
      </c>
      <c r="F2547" s="1">
        <v>1.37949897653396</v>
      </c>
      <c r="G2547" s="6">
        <v>1.32273001041823</v>
      </c>
      <c r="H2547" s="5">
        <v>-0.31619651350794398</v>
      </c>
      <c r="I2547" s="1">
        <v>-1.60287467824844</v>
      </c>
      <c r="J2547" s="1">
        <v>0.876639855023013</v>
      </c>
      <c r="K2547" s="1">
        <v>0.61864140767298703</v>
      </c>
      <c r="L2547" s="6">
        <v>0.42378992906037899</v>
      </c>
    </row>
    <row r="2548" spans="1:12" x14ac:dyDescent="0.25">
      <c r="A2548" s="10" t="s">
        <v>2546</v>
      </c>
      <c r="B2548" s="11">
        <v>7</v>
      </c>
      <c r="C2548" s="5">
        <v>0.82369148832953099</v>
      </c>
      <c r="D2548" s="1">
        <v>0.57964359016161704</v>
      </c>
      <c r="E2548" s="1">
        <v>1.23947747620955</v>
      </c>
      <c r="F2548" s="1">
        <v>1.04430318298694</v>
      </c>
      <c r="G2548" s="6">
        <v>1.04540802133007</v>
      </c>
      <c r="H2548" s="5">
        <v>-0.48655649596960898</v>
      </c>
      <c r="I2548" s="1">
        <v>-1.4534153418503399</v>
      </c>
      <c r="J2548" s="1">
        <v>1.16068719427704</v>
      </c>
      <c r="K2548" s="1">
        <v>0.38745377039825601</v>
      </c>
      <c r="L2548" s="6">
        <v>0.39183087314464599</v>
      </c>
    </row>
    <row r="2549" spans="1:12" x14ac:dyDescent="0.25">
      <c r="A2549" s="10" t="s">
        <v>2547</v>
      </c>
      <c r="B2549" s="11">
        <v>7</v>
      </c>
      <c r="C2549" s="5">
        <v>1.8159196672886999</v>
      </c>
      <c r="D2549" s="1">
        <v>1.4343052946644801</v>
      </c>
      <c r="E2549" s="1">
        <v>2.7301812635654001</v>
      </c>
      <c r="F2549" s="1">
        <v>2.4542048521021802</v>
      </c>
      <c r="G2549" s="6">
        <v>2.4535807903929601</v>
      </c>
      <c r="H2549" s="5">
        <v>-0.67716887832997497</v>
      </c>
      <c r="I2549" s="1">
        <v>-1.3915841743975801</v>
      </c>
      <c r="J2549" s="1">
        <v>1.0344083468560401</v>
      </c>
      <c r="K2549" s="1">
        <v>0.517756501834155</v>
      </c>
      <c r="L2549" s="6">
        <v>0.51658820403736305</v>
      </c>
    </row>
    <row r="2550" spans="1:12" x14ac:dyDescent="0.25">
      <c r="A2550" s="10" t="s">
        <v>2548</v>
      </c>
      <c r="B2550" s="11">
        <v>7</v>
      </c>
      <c r="C2550" s="5">
        <v>2.3432059730097001</v>
      </c>
      <c r="D2550" s="1">
        <v>1.55832641839457</v>
      </c>
      <c r="E2550" s="1">
        <v>3.0262777623124002</v>
      </c>
      <c r="F2550" s="1">
        <v>2.11284689657144</v>
      </c>
      <c r="G2550" s="6">
        <v>2.8889029713554399</v>
      </c>
      <c r="H2550" s="5">
        <v>-7.1566564111587794E-2</v>
      </c>
      <c r="I2550" s="1">
        <v>-1.38686398769185</v>
      </c>
      <c r="J2550" s="1">
        <v>1.0731218907058799</v>
      </c>
      <c r="K2550" s="1">
        <v>-0.45760120847958802</v>
      </c>
      <c r="L2550" s="6">
        <v>0.84290986957715397</v>
      </c>
    </row>
    <row r="2551" spans="1:12" x14ac:dyDescent="0.25">
      <c r="A2551" s="10" t="s">
        <v>2549</v>
      </c>
      <c r="B2551" s="11">
        <v>7</v>
      </c>
      <c r="C2551" s="5">
        <v>0.87310683312998205</v>
      </c>
      <c r="D2551" s="1">
        <v>0.50232245375066098</v>
      </c>
      <c r="E2551" s="1">
        <v>1.10820995679932</v>
      </c>
      <c r="F2551" s="1">
        <v>0.85807173281731997</v>
      </c>
      <c r="G2551" s="6">
        <v>1.06131999194224</v>
      </c>
      <c r="H2551" s="5">
        <v>-3.1402855490559198E-2</v>
      </c>
      <c r="I2551" s="1">
        <v>-1.5840270017592399</v>
      </c>
      <c r="J2551" s="1">
        <v>0.95306900193569499</v>
      </c>
      <c r="K2551" s="1">
        <v>-9.4360900880951407E-2</v>
      </c>
      <c r="L2551" s="6">
        <v>0.756721756195049</v>
      </c>
    </row>
    <row r="2552" spans="1:12" x14ac:dyDescent="0.25">
      <c r="A2552" s="10" t="s">
        <v>2550</v>
      </c>
      <c r="B2552" s="11">
        <v>7</v>
      </c>
      <c r="C2552" s="5">
        <v>1.6764163647071</v>
      </c>
      <c r="D2552" s="1">
        <v>0.9880374872198</v>
      </c>
      <c r="E2552" s="1">
        <v>2.0769352823414202</v>
      </c>
      <c r="F2552" s="1">
        <v>1.6426137830749299</v>
      </c>
      <c r="G2552" s="6">
        <v>2.1563966165976698</v>
      </c>
      <c r="H2552" s="5">
        <v>-6.8255943088434495E-2</v>
      </c>
      <c r="I2552" s="1">
        <v>-1.5521691883194999</v>
      </c>
      <c r="J2552" s="1">
        <v>0.795128083180074</v>
      </c>
      <c r="K2552" s="1">
        <v>-0.14112293573943699</v>
      </c>
      <c r="L2552" s="6">
        <v>0.966419983967299</v>
      </c>
    </row>
    <row r="2553" spans="1:12" x14ac:dyDescent="0.25">
      <c r="A2553" s="10" t="s">
        <v>2551</v>
      </c>
      <c r="B2553" s="11">
        <v>7</v>
      </c>
      <c r="C2553" s="5">
        <v>6.4719401582786897</v>
      </c>
      <c r="D2553" s="1">
        <v>5.0632095414725899</v>
      </c>
      <c r="E2553" s="1">
        <v>6.9840082364451703</v>
      </c>
      <c r="F2553" s="1">
        <v>6.1731214355675199</v>
      </c>
      <c r="G2553" s="6">
        <v>6.5192776966073298</v>
      </c>
      <c r="H2553" s="5">
        <v>0.31885022102509297</v>
      </c>
      <c r="I2553" s="1">
        <v>-1.63723793904915</v>
      </c>
      <c r="J2553" s="1">
        <v>1.02988062875796</v>
      </c>
      <c r="K2553" s="1">
        <v>-9.6073511397968395E-2</v>
      </c>
      <c r="L2553" s="6">
        <v>0.38458060066406002</v>
      </c>
    </row>
    <row r="2554" spans="1:12" x14ac:dyDescent="0.25">
      <c r="A2554" s="10" t="s">
        <v>2552</v>
      </c>
      <c r="B2554" s="11">
        <v>7</v>
      </c>
      <c r="C2554" s="5">
        <v>3.2649927368654099</v>
      </c>
      <c r="D2554" s="1">
        <v>1.06802411826626</v>
      </c>
      <c r="E2554" s="1">
        <v>4.3742466003581697</v>
      </c>
      <c r="F2554" s="1">
        <v>3.1986010159805902</v>
      </c>
      <c r="G2554" s="6">
        <v>3.54223328225748</v>
      </c>
      <c r="H2554" s="5">
        <v>0.143375644218111</v>
      </c>
      <c r="I2554" s="1">
        <v>-1.65274722945428</v>
      </c>
      <c r="J2554" s="1">
        <v>1.0502416868469799</v>
      </c>
      <c r="K2554" s="1">
        <v>8.9097359360438805E-2</v>
      </c>
      <c r="L2554" s="6">
        <v>0.37003253902875299</v>
      </c>
    </row>
    <row r="2555" spans="1:12" x14ac:dyDescent="0.25">
      <c r="A2555" s="10" t="s">
        <v>2553</v>
      </c>
      <c r="B2555" s="11">
        <v>7</v>
      </c>
      <c r="C2555" s="5">
        <v>1.57886144534844</v>
      </c>
      <c r="D2555" s="1">
        <v>1.15154063557161</v>
      </c>
      <c r="E2555" s="1">
        <v>2.30117789814584</v>
      </c>
      <c r="F2555" s="1">
        <v>2.37190451044918</v>
      </c>
      <c r="G2555" s="6">
        <v>2.5967133556894701</v>
      </c>
      <c r="H2555" s="5">
        <v>-0.69186843145039101</v>
      </c>
      <c r="I2555" s="1">
        <v>-1.39382744060891</v>
      </c>
      <c r="J2555" s="1">
        <v>0.49467930950646799</v>
      </c>
      <c r="K2555" s="1">
        <v>0.61086176904903799</v>
      </c>
      <c r="L2555" s="6">
        <v>0.98015479350379697</v>
      </c>
    </row>
    <row r="2556" spans="1:12" x14ac:dyDescent="0.25">
      <c r="A2556" s="10" t="s">
        <v>2554</v>
      </c>
      <c r="B2556" s="11">
        <v>7</v>
      </c>
      <c r="C2556" s="5">
        <v>1.3172345950178801</v>
      </c>
      <c r="D2556" s="1">
        <v>1.0148551501992</v>
      </c>
      <c r="E2556" s="1">
        <v>1.89893193754722</v>
      </c>
      <c r="F2556" s="1">
        <v>2.1090997473876301</v>
      </c>
      <c r="G2556" s="6">
        <v>2.2135214834471699</v>
      </c>
      <c r="H2556" s="5">
        <v>-0.75518534891756195</v>
      </c>
      <c r="I2556" s="1">
        <v>-1.3355055918633401</v>
      </c>
      <c r="J2556" s="1">
        <v>0.36119590292303</v>
      </c>
      <c r="K2556" s="1">
        <v>0.764545523923574</v>
      </c>
      <c r="L2556" s="6">
        <v>0.96494951393430095</v>
      </c>
    </row>
    <row r="2557" spans="1:12" x14ac:dyDescent="0.25">
      <c r="A2557" s="10" t="s">
        <v>2555</v>
      </c>
      <c r="B2557" s="11">
        <v>7</v>
      </c>
      <c r="C2557" s="5">
        <v>1.2405463632089599</v>
      </c>
      <c r="D2557" s="1">
        <v>0.98273699166054496</v>
      </c>
      <c r="E2557" s="1">
        <v>1.5433919462483701</v>
      </c>
      <c r="F2557" s="1">
        <v>1.73307662220814</v>
      </c>
      <c r="G2557" s="6">
        <v>1.7903883800793401</v>
      </c>
      <c r="H2557" s="5">
        <v>-0.63676535054805306</v>
      </c>
      <c r="I2557" s="1">
        <v>-1.3916062256964301</v>
      </c>
      <c r="J2557" s="1">
        <v>0.249937190803733</v>
      </c>
      <c r="K2557" s="1">
        <v>0.80531555406396205</v>
      </c>
      <c r="L2557" s="6">
        <v>0.97311883137679001</v>
      </c>
    </row>
    <row r="2558" spans="1:12" x14ac:dyDescent="0.25">
      <c r="A2558" s="10" t="s">
        <v>2556</v>
      </c>
      <c r="B2558" s="11">
        <v>7</v>
      </c>
      <c r="C2558" s="5">
        <v>2.1058054477634101</v>
      </c>
      <c r="D2558" s="1">
        <v>2.0044330760859399</v>
      </c>
      <c r="E2558" s="1">
        <v>2.4761768699594802</v>
      </c>
      <c r="F2558" s="1">
        <v>2.7865210888815302</v>
      </c>
      <c r="G2558" s="6">
        <v>2.89312335991628</v>
      </c>
      <c r="H2558" s="5">
        <v>-0.87730725470922599</v>
      </c>
      <c r="I2558" s="1">
        <v>-1.13330336239798</v>
      </c>
      <c r="J2558" s="1">
        <v>5.7993369241936203E-2</v>
      </c>
      <c r="K2558" s="1">
        <v>0.84170702586356905</v>
      </c>
      <c r="L2558" s="6">
        <v>1.1109102220017</v>
      </c>
    </row>
    <row r="2559" spans="1:12" x14ac:dyDescent="0.25">
      <c r="A2559" s="10" t="s">
        <v>2557</v>
      </c>
      <c r="B2559" s="11">
        <v>7</v>
      </c>
      <c r="C2559" s="5">
        <v>2.02489408940309</v>
      </c>
      <c r="D2559" s="1">
        <v>1.6310809941223701</v>
      </c>
      <c r="E2559" s="1">
        <v>2.62540610101115</v>
      </c>
      <c r="F2559" s="1">
        <v>2.9874845925195701</v>
      </c>
      <c r="G2559" s="6">
        <v>2.8734687211761298</v>
      </c>
      <c r="H2559" s="5">
        <v>-0.69519349651807605</v>
      </c>
      <c r="I2559" s="1">
        <v>-1.3735749328633899</v>
      </c>
      <c r="J2559" s="1">
        <v>0.33924696739513399</v>
      </c>
      <c r="K2559" s="1">
        <v>0.96296245599292896</v>
      </c>
      <c r="L2559" s="6">
        <v>0.76655900599339799</v>
      </c>
    </row>
    <row r="2560" spans="1:12" x14ac:dyDescent="0.25">
      <c r="A2560" s="10" t="s">
        <v>2558</v>
      </c>
      <c r="B2560" s="11">
        <v>7</v>
      </c>
      <c r="C2560" s="5">
        <v>2.1829655574803102</v>
      </c>
      <c r="D2560" s="1">
        <v>1.61534566751306</v>
      </c>
      <c r="E2560" s="1">
        <v>3.3042014424502599</v>
      </c>
      <c r="F2560" s="1">
        <v>4.11660596205851</v>
      </c>
      <c r="G2560" s="6">
        <v>3.7775144015999498</v>
      </c>
      <c r="H2560" s="5">
        <v>-0.76723098491386998</v>
      </c>
      <c r="I2560" s="1">
        <v>-1.3006904975993001</v>
      </c>
      <c r="J2560" s="1">
        <v>0.28652692486623199</v>
      </c>
      <c r="K2560" s="1">
        <v>1.05003949162754</v>
      </c>
      <c r="L2560" s="6">
        <v>0.73135506601940004</v>
      </c>
    </row>
    <row r="2561" spans="1:12" x14ac:dyDescent="0.25">
      <c r="A2561" s="10" t="s">
        <v>2559</v>
      </c>
      <c r="B2561" s="11">
        <v>7</v>
      </c>
      <c r="C2561" s="5">
        <v>0.272822274537601</v>
      </c>
      <c r="D2561" s="1">
        <v>0.16324495021027</v>
      </c>
      <c r="E2561" s="1">
        <v>0.82200810998571605</v>
      </c>
      <c r="F2561" s="1">
        <v>1.0668882652407401</v>
      </c>
      <c r="G2561" s="6">
        <v>0.89945563312178001</v>
      </c>
      <c r="H2561" s="5">
        <v>-0.92677636032895105</v>
      </c>
      <c r="I2561" s="1">
        <v>-1.19972492969206</v>
      </c>
      <c r="J2561" s="1">
        <v>0.44120272677000699</v>
      </c>
      <c r="K2561" s="1">
        <v>1.0511800961992099</v>
      </c>
      <c r="L2561" s="6">
        <v>0.63411846705179997</v>
      </c>
    </row>
    <row r="2562" spans="1:12" x14ac:dyDescent="0.25">
      <c r="A2562" s="10" t="s">
        <v>2560</v>
      </c>
      <c r="B2562" s="11">
        <v>7</v>
      </c>
      <c r="C2562" s="5">
        <v>0.83685162694274895</v>
      </c>
      <c r="D2562" s="1">
        <v>0.57822382850131804</v>
      </c>
      <c r="E2562" s="1">
        <v>1.3528376056084299</v>
      </c>
      <c r="F2562" s="1">
        <v>1.2569019592575801</v>
      </c>
      <c r="G2562" s="6">
        <v>1.4821202997843801</v>
      </c>
      <c r="H2562" s="5">
        <v>-0.69708254346881204</v>
      </c>
      <c r="I2562" s="1">
        <v>-1.37859775194881</v>
      </c>
      <c r="J2562" s="1">
        <v>0.66260227750656397</v>
      </c>
      <c r="K2562" s="1">
        <v>0.40980036519291801</v>
      </c>
      <c r="L2562" s="6">
        <v>1.00327765271814</v>
      </c>
    </row>
    <row r="2563" spans="1:12" x14ac:dyDescent="0.25">
      <c r="A2563" s="10" t="s">
        <v>2561</v>
      </c>
      <c r="B2563" s="11">
        <v>7</v>
      </c>
      <c r="C2563" s="5">
        <v>0.80517274203259603</v>
      </c>
      <c r="D2563" s="1">
        <v>0.51647613043344298</v>
      </c>
      <c r="E2563" s="1">
        <v>1.31138685816204</v>
      </c>
      <c r="F2563" s="1">
        <v>1.1601392698010899</v>
      </c>
      <c r="G2563" s="6">
        <v>1.4483618215059499</v>
      </c>
      <c r="H2563" s="5">
        <v>-0.63646516430100197</v>
      </c>
      <c r="I2563" s="1">
        <v>-1.3922001334932701</v>
      </c>
      <c r="J2563" s="1">
        <v>0.688675810990235</v>
      </c>
      <c r="K2563" s="1">
        <v>0.29274774346903998</v>
      </c>
      <c r="L2563" s="6">
        <v>1.0472417433350001</v>
      </c>
    </row>
    <row r="2564" spans="1:12" x14ac:dyDescent="0.25">
      <c r="A2564" s="10" t="s">
        <v>2562</v>
      </c>
      <c r="B2564" s="11">
        <v>7</v>
      </c>
      <c r="C2564" s="5">
        <v>2.6834449431320202</v>
      </c>
      <c r="D2564" s="1">
        <v>1.99960681202706</v>
      </c>
      <c r="E2564" s="1">
        <v>3.8239021800786501</v>
      </c>
      <c r="F2564" s="1">
        <v>3.6919472614717699</v>
      </c>
      <c r="G2564" s="6">
        <v>4.6300326338937703</v>
      </c>
      <c r="H2564" s="5">
        <v>-0.66223327720468805</v>
      </c>
      <c r="I2564" s="1">
        <v>-1.3259187664740599</v>
      </c>
      <c r="J2564" s="1">
        <v>0.44461479818809302</v>
      </c>
      <c r="K2564" s="1">
        <v>0.31654857793272001</v>
      </c>
      <c r="L2564" s="6">
        <v>1.22698866755793</v>
      </c>
    </row>
    <row r="2565" spans="1:12" x14ac:dyDescent="0.25">
      <c r="A2565" s="10" t="s">
        <v>2563</v>
      </c>
      <c r="B2565" s="11">
        <v>7</v>
      </c>
      <c r="C2565" s="5">
        <v>1.09762427969464</v>
      </c>
      <c r="D2565" s="1">
        <v>0.96233727638697797</v>
      </c>
      <c r="E2565" s="1">
        <v>1.50192314706644</v>
      </c>
      <c r="F2565" s="1">
        <v>1.5048745893984601</v>
      </c>
      <c r="G2565" s="6">
        <v>1.77392461041739</v>
      </c>
      <c r="H2565" s="5">
        <v>-0.81645199515537603</v>
      </c>
      <c r="I2565" s="1">
        <v>-1.22477081000646</v>
      </c>
      <c r="J2565" s="1">
        <v>0.40378964177014098</v>
      </c>
      <c r="K2565" s="1">
        <v>0.41269758862127898</v>
      </c>
      <c r="L2565" s="6">
        <v>1.2247355747704201</v>
      </c>
    </row>
    <row r="2566" spans="1:12" x14ac:dyDescent="0.25">
      <c r="A2566" s="10" t="s">
        <v>2564</v>
      </c>
      <c r="B2566" s="11">
        <v>7</v>
      </c>
      <c r="C2566" s="5">
        <v>0.37898430587797399</v>
      </c>
      <c r="D2566" s="1">
        <v>0.29098226390531901</v>
      </c>
      <c r="E2566" s="1">
        <v>0.852143499002041</v>
      </c>
      <c r="F2566" s="1">
        <v>0.75521490335203401</v>
      </c>
      <c r="G2566" s="6">
        <v>1.0259926322895001</v>
      </c>
      <c r="H2566" s="5">
        <v>-0.89628009031616596</v>
      </c>
      <c r="I2566" s="1">
        <v>-1.1762953485423899</v>
      </c>
      <c r="J2566" s="1">
        <v>0.60927353860893096</v>
      </c>
      <c r="K2566" s="1">
        <v>0.30085472090835902</v>
      </c>
      <c r="L2566" s="6">
        <v>1.1624471793412701</v>
      </c>
    </row>
    <row r="2567" spans="1:12" x14ac:dyDescent="0.25">
      <c r="A2567" s="10" t="s">
        <v>2565</v>
      </c>
      <c r="B2567" s="11">
        <v>7</v>
      </c>
      <c r="C2567" s="5">
        <v>0.61654590325106795</v>
      </c>
      <c r="D2567" s="1">
        <v>0.65989168649531005</v>
      </c>
      <c r="E2567" s="1">
        <v>1.19333650416464</v>
      </c>
      <c r="F2567" s="1">
        <v>1.12878169637632</v>
      </c>
      <c r="G2567" s="6">
        <v>1.3207041704753599</v>
      </c>
      <c r="H2567" s="5">
        <v>-1.1359384066073199</v>
      </c>
      <c r="I2567" s="1">
        <v>-1.0018863409340499</v>
      </c>
      <c r="J2567" s="1">
        <v>0.64785613409138898</v>
      </c>
      <c r="K2567" s="1">
        <v>0.44821260050003903</v>
      </c>
      <c r="L2567" s="6">
        <v>1.0417560129499399</v>
      </c>
    </row>
    <row r="2568" spans="1:12" x14ac:dyDescent="0.25">
      <c r="A2568" s="10" t="s">
        <v>2566</v>
      </c>
      <c r="B2568" s="11">
        <v>7</v>
      </c>
      <c r="C2568" s="5">
        <v>1.9932395858742</v>
      </c>
      <c r="D2568" s="1">
        <v>1.8850549787647899</v>
      </c>
      <c r="E2568" s="1">
        <v>2.6326381495366098</v>
      </c>
      <c r="F2568" s="1">
        <v>2.7201361590077</v>
      </c>
      <c r="G2568" s="6">
        <v>2.9781956296816499</v>
      </c>
      <c r="H2568" s="5">
        <v>-0.93911469417922999</v>
      </c>
      <c r="I2568" s="1">
        <v>-1.1655853558640601</v>
      </c>
      <c r="J2568" s="1">
        <v>0.39938455873669099</v>
      </c>
      <c r="K2568" s="1">
        <v>0.58255046958556</v>
      </c>
      <c r="L2568" s="6">
        <v>1.1227650217210401</v>
      </c>
    </row>
    <row r="2569" spans="1:12" x14ac:dyDescent="0.25">
      <c r="A2569" s="10" t="s">
        <v>2567</v>
      </c>
      <c r="B2569" s="11">
        <v>7</v>
      </c>
      <c r="C2569" s="5">
        <v>3.49509391442162</v>
      </c>
      <c r="D2569" s="1">
        <v>3.32896280937732</v>
      </c>
      <c r="E2569" s="1">
        <v>4.5190260249757301</v>
      </c>
      <c r="F2569" s="1">
        <v>4.2241869448751901</v>
      </c>
      <c r="G2569" s="6">
        <v>4.4438651995687097</v>
      </c>
      <c r="H2569" s="5">
        <v>-0.917574065572616</v>
      </c>
      <c r="I2569" s="1">
        <v>-1.21816104013204</v>
      </c>
      <c r="J2569" s="1">
        <v>0.93506307413480905</v>
      </c>
      <c r="K2569" s="1">
        <v>0.401600138065903</v>
      </c>
      <c r="L2569" s="6">
        <v>0.79907189350394203</v>
      </c>
    </row>
    <row r="2570" spans="1:12" x14ac:dyDescent="0.25">
      <c r="A2570" s="10" t="s">
        <v>2568</v>
      </c>
      <c r="B2570" s="11">
        <v>7</v>
      </c>
      <c r="C2570" s="5">
        <v>2.72569971795604</v>
      </c>
      <c r="D2570" s="1">
        <v>2.6451482657677201</v>
      </c>
      <c r="E2570" s="1">
        <v>4.0245501798998999</v>
      </c>
      <c r="F2570" s="1">
        <v>3.50425172718717</v>
      </c>
      <c r="G2570" s="6">
        <v>3.9746119071638799</v>
      </c>
      <c r="H2570" s="5">
        <v>-0.98074581082242995</v>
      </c>
      <c r="I2570" s="1">
        <v>-1.1024436892904399</v>
      </c>
      <c r="J2570" s="1">
        <v>0.98156947178995102</v>
      </c>
      <c r="K2570" s="1">
        <v>0.195497760540187</v>
      </c>
      <c r="L2570" s="6">
        <v>0.90612226778272698</v>
      </c>
    </row>
    <row r="2571" spans="1:12" x14ac:dyDescent="0.25">
      <c r="A2571" s="10" t="s">
        <v>2569</v>
      </c>
      <c r="B2571" s="11">
        <v>7</v>
      </c>
      <c r="C2571" s="5">
        <v>0.86797551360999403</v>
      </c>
      <c r="D2571" s="1">
        <v>0.98235367453415101</v>
      </c>
      <c r="E2571" s="1">
        <v>1.4650288956869599</v>
      </c>
      <c r="F2571" s="1">
        <v>1.24984578129103</v>
      </c>
      <c r="G2571" s="6">
        <v>1.35462705629892</v>
      </c>
      <c r="H2571" s="5">
        <v>-1.25654778206722</v>
      </c>
      <c r="I2571" s="1">
        <v>-0.80171908690503602</v>
      </c>
      <c r="J2571" s="1">
        <v>1.11765554939133</v>
      </c>
      <c r="K2571" s="1">
        <v>0.26197248585147098</v>
      </c>
      <c r="L2571" s="6">
        <v>0.678638833729452</v>
      </c>
    </row>
    <row r="2572" spans="1:12" x14ac:dyDescent="0.25">
      <c r="A2572" s="10" t="s">
        <v>2570</v>
      </c>
      <c r="B2572" s="11">
        <v>7</v>
      </c>
      <c r="C2572" s="5">
        <v>0.54624008402078295</v>
      </c>
      <c r="D2572" s="1">
        <v>0.70767408841735902</v>
      </c>
      <c r="E2572" s="1">
        <v>1.1324715566360199</v>
      </c>
      <c r="F2572" s="1">
        <v>0.89914391404787697</v>
      </c>
      <c r="G2572" s="6">
        <v>1.0945198507942999</v>
      </c>
      <c r="H2572" s="5">
        <v>-1.3160834736458999</v>
      </c>
      <c r="I2572" s="1">
        <v>-0.67181399912217099</v>
      </c>
      <c r="J2572" s="1">
        <v>1.0235168120736899</v>
      </c>
      <c r="K2572" s="1">
        <v>9.2325900691527504E-2</v>
      </c>
      <c r="L2572" s="6">
        <v>0.87205476000284698</v>
      </c>
    </row>
    <row r="2573" spans="1:12" x14ac:dyDescent="0.25">
      <c r="A2573" s="10" t="s">
        <v>2571</v>
      </c>
      <c r="B2573" s="11">
        <v>7</v>
      </c>
      <c r="C2573" s="5">
        <v>3.44762547841552</v>
      </c>
      <c r="D2573" s="1">
        <v>3.11329210000082</v>
      </c>
      <c r="E2573" s="1">
        <v>4.87790617601914</v>
      </c>
      <c r="F2573" s="1">
        <v>3.8360149975472102</v>
      </c>
      <c r="G2573" s="6">
        <v>5.0682451614406601</v>
      </c>
      <c r="H2573" s="5">
        <v>-0.71627328363232501</v>
      </c>
      <c r="I2573" s="1">
        <v>-1.1019052001159599</v>
      </c>
      <c r="J2573" s="1">
        <v>0.93346294414655295</v>
      </c>
      <c r="K2573" s="1">
        <v>-0.26829110693462499</v>
      </c>
      <c r="L2573" s="6">
        <v>1.15300664653636</v>
      </c>
    </row>
    <row r="2574" spans="1:12" x14ac:dyDescent="0.25">
      <c r="A2574" s="10" t="s">
        <v>2572</v>
      </c>
      <c r="B2574" s="11">
        <v>7</v>
      </c>
      <c r="C2574" s="5">
        <v>0.68574015261432597</v>
      </c>
      <c r="D2574" s="1">
        <v>0.51739664772328497</v>
      </c>
      <c r="E2574" s="1">
        <v>1.50670856384353</v>
      </c>
      <c r="F2574" s="1">
        <v>0.87307453838121796</v>
      </c>
      <c r="G2574" s="6">
        <v>1.48870008982056</v>
      </c>
      <c r="H2574" s="5">
        <v>-0.716036017230267</v>
      </c>
      <c r="I2574" s="1">
        <v>-1.08288306186342</v>
      </c>
      <c r="J2574" s="1">
        <v>1.0729836161172599</v>
      </c>
      <c r="K2574" s="1">
        <v>-0.30780484834001598</v>
      </c>
      <c r="L2574" s="6">
        <v>1.0337403113164401</v>
      </c>
    </row>
    <row r="2575" spans="1:12" x14ac:dyDescent="0.25">
      <c r="A2575" s="10" t="s">
        <v>2573</v>
      </c>
      <c r="B2575" s="11">
        <v>7</v>
      </c>
      <c r="C2575" s="5">
        <v>2.7031893145141002</v>
      </c>
      <c r="D2575" s="1">
        <v>2.78007488067778</v>
      </c>
      <c r="E2575" s="1">
        <v>3.9864109352520498</v>
      </c>
      <c r="F2575" s="1">
        <v>3.3935493703995299</v>
      </c>
      <c r="G2575" s="6">
        <v>4.2574859049051197</v>
      </c>
      <c r="H2575" s="5">
        <v>-1.0335936161911501</v>
      </c>
      <c r="I2575" s="1">
        <v>-0.92336665814109697</v>
      </c>
      <c r="J2575" s="1">
        <v>0.80609649491367497</v>
      </c>
      <c r="K2575" s="1">
        <v>-4.3859226285983002E-2</v>
      </c>
      <c r="L2575" s="6">
        <v>1.1947230057045499</v>
      </c>
    </row>
    <row r="2576" spans="1:12" x14ac:dyDescent="0.25">
      <c r="A2576" s="10" t="s">
        <v>2574</v>
      </c>
      <c r="B2576" s="11">
        <v>7</v>
      </c>
      <c r="C2576" s="5">
        <v>1.81303207773797</v>
      </c>
      <c r="D2576" s="1">
        <v>1.4786249989837701</v>
      </c>
      <c r="E2576" s="1">
        <v>2.9111623368603001</v>
      </c>
      <c r="F2576" s="1">
        <v>2.95399524984244</v>
      </c>
      <c r="G2576" s="6">
        <v>2.0534137492645299</v>
      </c>
      <c r="H2576" s="5">
        <v>-0.64730780150489398</v>
      </c>
      <c r="I2576" s="1">
        <v>-1.15187061381258</v>
      </c>
      <c r="J2576" s="1">
        <v>1.00958204032223</v>
      </c>
      <c r="K2576" s="1">
        <v>1.0742095449615301</v>
      </c>
      <c r="L2576" s="6">
        <v>-0.284613169966285</v>
      </c>
    </row>
    <row r="2577" spans="1:12" x14ac:dyDescent="0.25">
      <c r="A2577" s="10" t="s">
        <v>2575</v>
      </c>
      <c r="B2577" s="11">
        <v>7</v>
      </c>
      <c r="C2577" s="5">
        <v>0.54786732603480603</v>
      </c>
      <c r="D2577" s="1">
        <v>0.125520049807927</v>
      </c>
      <c r="E2577" s="1">
        <v>2.89769930389761</v>
      </c>
      <c r="F2577" s="1">
        <v>3.1018752695332901</v>
      </c>
      <c r="G2577" s="6">
        <v>1.3254151991898699</v>
      </c>
      <c r="H2577" s="5">
        <v>-0.778790102287227</v>
      </c>
      <c r="I2577" s="1">
        <v>-1.09150862699679</v>
      </c>
      <c r="J2577" s="1">
        <v>0.96109560503262503</v>
      </c>
      <c r="K2577" s="1">
        <v>1.11227358189838</v>
      </c>
      <c r="L2577" s="6">
        <v>-0.203070457646983</v>
      </c>
    </row>
    <row r="2578" spans="1:12" x14ac:dyDescent="0.25">
      <c r="A2578" s="10" t="s">
        <v>2576</v>
      </c>
      <c r="B2578" s="11">
        <v>7</v>
      </c>
      <c r="C2578" s="5">
        <v>1.2666486349416299</v>
      </c>
      <c r="D2578" s="1">
        <v>0.96165147815945196</v>
      </c>
      <c r="E2578" s="1">
        <v>2.2665856735843701</v>
      </c>
      <c r="F2578" s="1">
        <v>2.5954487587533799</v>
      </c>
      <c r="G2578" s="6">
        <v>1.52233200483805</v>
      </c>
      <c r="H2578" s="5">
        <v>-0.66412411688002604</v>
      </c>
      <c r="I2578" s="1">
        <v>-1.10843816921868</v>
      </c>
      <c r="J2578" s="1">
        <v>0.79256512707962601</v>
      </c>
      <c r="K2578" s="1">
        <v>1.2716466096010901</v>
      </c>
      <c r="L2578" s="6">
        <v>-0.29164945058200797</v>
      </c>
    </row>
    <row r="2579" spans="1:12" x14ac:dyDescent="0.25">
      <c r="A2579" s="10" t="s">
        <v>2577</v>
      </c>
      <c r="B2579" s="11">
        <v>7</v>
      </c>
      <c r="C2579" s="5">
        <v>1.3099153938328201</v>
      </c>
      <c r="D2579" s="1">
        <v>0.986716735984556</v>
      </c>
      <c r="E2579" s="1">
        <v>2.3187217515371601</v>
      </c>
      <c r="F2579" s="1">
        <v>2.56277238371616</v>
      </c>
      <c r="G2579" s="6">
        <v>1.54730668774208</v>
      </c>
      <c r="H2579" s="5">
        <v>-0.64848383804426102</v>
      </c>
      <c r="I2579" s="1">
        <v>-1.1301083289739</v>
      </c>
      <c r="J2579" s="1">
        <v>0.85482020322447305</v>
      </c>
      <c r="K2579" s="1">
        <v>1.2184998121275801</v>
      </c>
      <c r="L2579" s="6">
        <v>-0.29472784833389998</v>
      </c>
    </row>
    <row r="2580" spans="1:12" x14ac:dyDescent="0.25">
      <c r="A2580" s="10" t="s">
        <v>2578</v>
      </c>
      <c r="B2580" s="11">
        <v>7</v>
      </c>
      <c r="C2580" s="5">
        <v>3.9526690378375098</v>
      </c>
      <c r="D2580" s="1">
        <v>3.9803543946493698</v>
      </c>
      <c r="E2580" s="1">
        <v>4.7492499911981101</v>
      </c>
      <c r="F2580" s="1">
        <v>4.8774645166497299</v>
      </c>
      <c r="G2580" s="6">
        <v>4.51846589802983</v>
      </c>
      <c r="H2580" s="5">
        <v>-1.0771399616094699</v>
      </c>
      <c r="I2580" s="1">
        <v>-1.0127278123318699</v>
      </c>
      <c r="J2580" s="1">
        <v>0.77616796677467803</v>
      </c>
      <c r="K2580" s="1">
        <v>1.07446909430105</v>
      </c>
      <c r="L2580" s="6">
        <v>0.23923071286560799</v>
      </c>
    </row>
    <row r="2581" spans="1:12" x14ac:dyDescent="0.25">
      <c r="A2581" s="10" t="s">
        <v>2579</v>
      </c>
      <c r="B2581" s="11">
        <v>7</v>
      </c>
      <c r="C2581" s="5">
        <v>0.56400641023297104</v>
      </c>
      <c r="D2581" s="1">
        <v>0.43979013480127499</v>
      </c>
      <c r="E2581" s="1">
        <v>0.93348879333799895</v>
      </c>
      <c r="F2581" s="1">
        <v>1.0445340102769101</v>
      </c>
      <c r="G2581" s="6">
        <v>0.85260615980753995</v>
      </c>
      <c r="H2581" s="5">
        <v>-0.79522874678914002</v>
      </c>
      <c r="I2581" s="1">
        <v>-1.28212242858634</v>
      </c>
      <c r="J2581" s="1">
        <v>0.65304071100934702</v>
      </c>
      <c r="K2581" s="1">
        <v>1.0883074611469701</v>
      </c>
      <c r="L2581" s="6">
        <v>0.33600300321916399</v>
      </c>
    </row>
    <row r="2582" spans="1:12" x14ac:dyDescent="0.25">
      <c r="A2582" s="10" t="s">
        <v>2580</v>
      </c>
      <c r="B2582" s="11">
        <v>7</v>
      </c>
      <c r="C2582" s="5">
        <v>3.16975347083515</v>
      </c>
      <c r="D2582" s="1">
        <v>2.2321695429479802</v>
      </c>
      <c r="E2582" s="1">
        <v>4.0087916313041498</v>
      </c>
      <c r="F2582" s="1">
        <v>3.4618297443170598</v>
      </c>
      <c r="G2582" s="6">
        <v>3.31452687214402</v>
      </c>
      <c r="H2582" s="5">
        <v>-0.104827180696621</v>
      </c>
      <c r="I2582" s="1">
        <v>-1.55743056015788</v>
      </c>
      <c r="J2582" s="1">
        <v>1.1950987578172201</v>
      </c>
      <c r="K2582" s="1">
        <v>0.34768802279706401</v>
      </c>
      <c r="L2582" s="6">
        <v>0.11947096024022399</v>
      </c>
    </row>
    <row r="2583" spans="1:12" x14ac:dyDescent="0.25">
      <c r="A2583" s="10" t="s">
        <v>2581</v>
      </c>
      <c r="B2583" s="11">
        <v>7</v>
      </c>
      <c r="C2583" s="5">
        <v>2.9668014299765502</v>
      </c>
      <c r="D2583" s="1">
        <v>2.3303375331883802</v>
      </c>
      <c r="E2583" s="1">
        <v>3.73590121403512</v>
      </c>
      <c r="F2583" s="1">
        <v>3.3066734629605699</v>
      </c>
      <c r="G2583" s="6">
        <v>3.0356379847356298</v>
      </c>
      <c r="H2583" s="5">
        <v>-0.21049477082540699</v>
      </c>
      <c r="I2583" s="1">
        <v>-1.4478983860532999</v>
      </c>
      <c r="J2583" s="1">
        <v>1.2847775581592</v>
      </c>
      <c r="K2583" s="1">
        <v>0.450279366484784</v>
      </c>
      <c r="L2583" s="6">
        <v>-7.6663767765272298E-2</v>
      </c>
    </row>
    <row r="2584" spans="1:12" x14ac:dyDescent="0.25">
      <c r="A2584" s="10" t="s">
        <v>2582</v>
      </c>
      <c r="B2584" s="11">
        <v>7</v>
      </c>
      <c r="C2584" s="5">
        <v>2.6759468740753798</v>
      </c>
      <c r="D2584" s="1">
        <v>1.66010260155056</v>
      </c>
      <c r="E2584" s="1">
        <v>4.2345166487323898</v>
      </c>
      <c r="F2584" s="1">
        <v>3.2272173724351298</v>
      </c>
      <c r="G2584" s="6">
        <v>3.0206710941286001</v>
      </c>
      <c r="H2584" s="5">
        <v>-0.30894575585537698</v>
      </c>
      <c r="I2584" s="1">
        <v>-1.3996400135881699</v>
      </c>
      <c r="J2584" s="1">
        <v>1.3644633969759401</v>
      </c>
      <c r="K2584" s="1">
        <v>0.28294375248832299</v>
      </c>
      <c r="L2584" s="6">
        <v>6.1178619979291297E-2</v>
      </c>
    </row>
    <row r="2585" spans="1:12" x14ac:dyDescent="0.25">
      <c r="A2585" s="10" t="s">
        <v>2583</v>
      </c>
      <c r="B2585" s="11">
        <v>7</v>
      </c>
      <c r="C2585" s="5">
        <v>2.81680242729376</v>
      </c>
      <c r="D2585" s="1">
        <v>2.2370099059223598</v>
      </c>
      <c r="E2585" s="1">
        <v>3.5895717539737499</v>
      </c>
      <c r="F2585" s="1">
        <v>3.3946828763730998</v>
      </c>
      <c r="G2585" s="6">
        <v>2.7571342187809602</v>
      </c>
      <c r="H2585" s="5">
        <v>-0.26303378219276702</v>
      </c>
      <c r="I2585" s="1">
        <v>-1.3352171957866601</v>
      </c>
      <c r="J2585" s="1">
        <v>1.1660126853963999</v>
      </c>
      <c r="K2585" s="1">
        <v>0.805613724811163</v>
      </c>
      <c r="L2585" s="6">
        <v>-0.37337543222813302</v>
      </c>
    </row>
    <row r="2586" spans="1:12" x14ac:dyDescent="0.25">
      <c r="A2586" s="10" t="s">
        <v>2584</v>
      </c>
      <c r="B2586" s="11">
        <v>7</v>
      </c>
      <c r="C2586" s="5">
        <v>2.8291574683960699</v>
      </c>
      <c r="D2586" s="1">
        <v>2.0865697912645902</v>
      </c>
      <c r="E2586" s="1">
        <v>3.40557718486011</v>
      </c>
      <c r="F2586" s="1">
        <v>3.1402354982733001</v>
      </c>
      <c r="G2586" s="6">
        <v>2.7128488626406302</v>
      </c>
      <c r="H2586" s="5">
        <v>-1.1476045075412999E-2</v>
      </c>
      <c r="I2586" s="1">
        <v>-1.5012546483292</v>
      </c>
      <c r="J2586" s="1">
        <v>1.14493657329572</v>
      </c>
      <c r="K2586" s="1">
        <v>0.61260836559462895</v>
      </c>
      <c r="L2586" s="6">
        <v>-0.24481424548573599</v>
      </c>
    </row>
    <row r="2587" spans="1:12" x14ac:dyDescent="0.25">
      <c r="A2587" s="10" t="s">
        <v>2585</v>
      </c>
      <c r="B2587" s="11">
        <v>7</v>
      </c>
      <c r="C2587" s="5">
        <v>1.34444221196966</v>
      </c>
      <c r="D2587" s="1">
        <v>0.77449401123115003</v>
      </c>
      <c r="E2587" s="1">
        <v>1.5810860658155299</v>
      </c>
      <c r="F2587" s="1">
        <v>1.4395646307654499</v>
      </c>
      <c r="G2587" s="6">
        <v>1.21766501064355</v>
      </c>
      <c r="H2587" s="5">
        <v>0.23702800155831799</v>
      </c>
      <c r="I2587" s="1">
        <v>-1.6137776383281499</v>
      </c>
      <c r="J2587" s="1">
        <v>1.0054869225179801</v>
      </c>
      <c r="K2587" s="1">
        <v>0.54592117633943205</v>
      </c>
      <c r="L2587" s="6">
        <v>-0.17465846208757799</v>
      </c>
    </row>
    <row r="2588" spans="1:12" x14ac:dyDescent="0.25">
      <c r="A2588" s="10" t="s">
        <v>2586</v>
      </c>
      <c r="B2588" s="11">
        <v>7</v>
      </c>
      <c r="C2588" s="5">
        <v>0.48335404096942403</v>
      </c>
      <c r="D2588" s="1">
        <v>0.60454676519775796</v>
      </c>
      <c r="E2588" s="1">
        <v>1.46476235274248</v>
      </c>
      <c r="F2588" s="1">
        <v>0.67435488620491302</v>
      </c>
      <c r="G2588" s="6">
        <v>0.50158691032841796</v>
      </c>
      <c r="H2588" s="5">
        <v>-0.64083420022070403</v>
      </c>
      <c r="I2588" s="1">
        <v>-0.34481962038069203</v>
      </c>
      <c r="J2588" s="1">
        <v>1.75626654085726</v>
      </c>
      <c r="K2588" s="1">
        <v>-0.17431250668283499</v>
      </c>
      <c r="L2588" s="6">
        <v>-0.59630021357302598</v>
      </c>
    </row>
    <row r="2589" spans="1:12" x14ac:dyDescent="0.25">
      <c r="A2589" s="10" t="s">
        <v>2587</v>
      </c>
      <c r="B2589" s="11">
        <v>7</v>
      </c>
      <c r="C2589" s="5">
        <v>0.47659217865724302</v>
      </c>
      <c r="D2589" s="1">
        <v>0.59619094907004899</v>
      </c>
      <c r="E2589" s="1">
        <v>1.4464415182710499</v>
      </c>
      <c r="F2589" s="1">
        <v>0.66726451287521005</v>
      </c>
      <c r="G2589" s="6">
        <v>0.49285711910861502</v>
      </c>
      <c r="H2589" s="5">
        <v>-0.64052766208203205</v>
      </c>
      <c r="I2589" s="1">
        <v>-0.34506644466647401</v>
      </c>
      <c r="J2589" s="1">
        <v>1.75542394848141</v>
      </c>
      <c r="K2589" s="1">
        <v>-0.1694836889621</v>
      </c>
      <c r="L2589" s="6">
        <v>-0.60034615277080094</v>
      </c>
    </row>
    <row r="2590" spans="1:12" x14ac:dyDescent="0.25">
      <c r="A2590" s="10" t="s">
        <v>2588</v>
      </c>
      <c r="B2590" s="11">
        <v>7</v>
      </c>
      <c r="C2590" s="5">
        <v>0.56662229479632598</v>
      </c>
      <c r="D2590" s="1">
        <v>0.45031230495025798</v>
      </c>
      <c r="E2590" s="1">
        <v>1.4333280489065801</v>
      </c>
      <c r="F2590" s="1">
        <v>0.64527095282051306</v>
      </c>
      <c r="G2590" s="6">
        <v>0.49421077668531599</v>
      </c>
      <c r="H2590" s="5">
        <v>-0.37207907101304799</v>
      </c>
      <c r="I2590" s="1">
        <v>-0.65805997887822698</v>
      </c>
      <c r="J2590" s="1">
        <v>1.75896142465255</v>
      </c>
      <c r="K2590" s="1">
        <v>-0.17869916741316999</v>
      </c>
      <c r="L2590" s="6">
        <v>-0.55012320734810505</v>
      </c>
    </row>
    <row r="2591" spans="1:12" x14ac:dyDescent="0.25">
      <c r="A2591" s="10" t="s">
        <v>2589</v>
      </c>
      <c r="B2591" s="11">
        <v>7</v>
      </c>
      <c r="C2591" s="5">
        <v>1.0982511032459099</v>
      </c>
      <c r="D2591" s="1">
        <v>1.10543671466902</v>
      </c>
      <c r="E2591" s="1">
        <v>2.0811691666446399</v>
      </c>
      <c r="F2591" s="1">
        <v>1.19915405924645</v>
      </c>
      <c r="G2591" s="6">
        <v>1.1167440131908299</v>
      </c>
      <c r="H2591" s="5">
        <v>-0.51924878843105104</v>
      </c>
      <c r="I2591" s="1">
        <v>-0.50243436044576595</v>
      </c>
      <c r="J2591" s="1">
        <v>1.7807927834375401</v>
      </c>
      <c r="K2591" s="1">
        <v>-0.283134505697065</v>
      </c>
      <c r="L2591" s="6">
        <v>-0.475975128863662</v>
      </c>
    </row>
    <row r="2592" spans="1:12" x14ac:dyDescent="0.25">
      <c r="A2592" s="10" t="s">
        <v>2590</v>
      </c>
      <c r="B2592" s="11">
        <v>7</v>
      </c>
      <c r="C2592" s="5">
        <v>1.2613803699603201</v>
      </c>
      <c r="D2592" s="1">
        <v>1.4104225185155701</v>
      </c>
      <c r="E2592" s="1">
        <v>2.1886572824709698</v>
      </c>
      <c r="F2592" s="1">
        <v>1.1479188187181799</v>
      </c>
      <c r="G2592" s="6">
        <v>0.77320473491344999</v>
      </c>
      <c r="H2592" s="5">
        <v>-0.182017097297586</v>
      </c>
      <c r="I2592" s="1">
        <v>0.103734483882687</v>
      </c>
      <c r="J2592" s="1">
        <v>1.5958078100214601</v>
      </c>
      <c r="K2592" s="1">
        <v>-0.39955165369582402</v>
      </c>
      <c r="L2592" s="6">
        <v>-1.11797354291074</v>
      </c>
    </row>
    <row r="2593" spans="1:12" x14ac:dyDescent="0.25">
      <c r="A2593" s="10" t="s">
        <v>2591</v>
      </c>
      <c r="B2593" s="11">
        <v>7</v>
      </c>
      <c r="C2593" s="5">
        <v>1.91091682398314</v>
      </c>
      <c r="D2593" s="1">
        <v>1.91665625356671</v>
      </c>
      <c r="E2593" s="1">
        <v>2.8329791041603101</v>
      </c>
      <c r="F2593" s="1">
        <v>1.8769746073375799</v>
      </c>
      <c r="G2593" s="6">
        <v>1.5190033723753</v>
      </c>
      <c r="H2593" s="5">
        <v>-0.20549846063192401</v>
      </c>
      <c r="I2593" s="1">
        <v>-0.193749748152926</v>
      </c>
      <c r="J2593" s="1">
        <v>1.6819791117995799</v>
      </c>
      <c r="K2593" s="1">
        <v>-0.274978770210141</v>
      </c>
      <c r="L2593" s="6">
        <v>-1.00775213280459</v>
      </c>
    </row>
    <row r="2594" spans="1:12" x14ac:dyDescent="0.25">
      <c r="A2594" s="10" t="s">
        <v>2592</v>
      </c>
      <c r="B2594" s="11">
        <v>7</v>
      </c>
      <c r="C2594" s="5">
        <v>0.47249920899971198</v>
      </c>
      <c r="D2594" s="1">
        <v>0.67175532330084198</v>
      </c>
      <c r="E2594" s="1">
        <v>1.29844130852694</v>
      </c>
      <c r="F2594" s="1">
        <v>0.47245137869639597</v>
      </c>
      <c r="G2594" s="6">
        <v>0.33816081181646801</v>
      </c>
      <c r="H2594" s="5">
        <v>-0.46738568847839002</v>
      </c>
      <c r="I2594" s="1">
        <v>5.5336600815264002E-2</v>
      </c>
      <c r="J2594" s="1">
        <v>1.69936511163209</v>
      </c>
      <c r="K2594" s="1">
        <v>-0.46751116500760198</v>
      </c>
      <c r="L2594" s="6">
        <v>-0.81980485896136801</v>
      </c>
    </row>
    <row r="2595" spans="1:12" x14ac:dyDescent="0.25">
      <c r="A2595" s="10" t="s">
        <v>2593</v>
      </c>
      <c r="B2595" s="11">
        <v>7</v>
      </c>
      <c r="C2595" s="5">
        <v>1.82006864947969</v>
      </c>
      <c r="D2595" s="1">
        <v>1.8350751804135299</v>
      </c>
      <c r="E2595" s="1">
        <v>3.0249508088680601</v>
      </c>
      <c r="F2595" s="1">
        <v>2.0526941113038499</v>
      </c>
      <c r="G2595" s="6">
        <v>1.33702597040539</v>
      </c>
      <c r="H2595" s="5">
        <v>-0.31133509912176899</v>
      </c>
      <c r="I2595" s="1">
        <v>-0.287239187454783</v>
      </c>
      <c r="J2595" s="1">
        <v>1.6233381581249899</v>
      </c>
      <c r="K2595" s="1">
        <v>6.2190441479089302E-2</v>
      </c>
      <c r="L2595" s="6">
        <v>-1.0869543130275301</v>
      </c>
    </row>
    <row r="2596" spans="1:12" x14ac:dyDescent="0.25">
      <c r="A2596" s="10" t="s">
        <v>2594</v>
      </c>
      <c r="B2596" s="11">
        <v>7</v>
      </c>
      <c r="C2596" s="5">
        <v>0.39889975958919599</v>
      </c>
      <c r="D2596" s="1">
        <v>0.69399135259032196</v>
      </c>
      <c r="E2596" s="1">
        <v>1.0355605705092701</v>
      </c>
      <c r="F2596" s="1">
        <v>0.700402429541227</v>
      </c>
      <c r="G2596" s="6">
        <v>0.71145261634356305</v>
      </c>
      <c r="H2596" s="5">
        <v>-1.37200432063517</v>
      </c>
      <c r="I2596" s="1">
        <v>-6.2440135593490799E-2</v>
      </c>
      <c r="J2596" s="1">
        <v>1.4533835107197699</v>
      </c>
      <c r="K2596" s="1">
        <v>-3.3988912442518303E-2</v>
      </c>
      <c r="L2596" s="6">
        <v>1.5049857951406599E-2</v>
      </c>
    </row>
    <row r="2597" spans="1:12" x14ac:dyDescent="0.25">
      <c r="A2597" s="10" t="s">
        <v>2595</v>
      </c>
      <c r="B2597" s="11">
        <v>7</v>
      </c>
      <c r="C2597" s="5">
        <v>1.43940505472767</v>
      </c>
      <c r="D2597" s="1">
        <v>1.8335337680928001</v>
      </c>
      <c r="E2597" s="1">
        <v>2.7265980133374601</v>
      </c>
      <c r="F2597" s="1">
        <v>2.28554426184273</v>
      </c>
      <c r="G2597" s="6">
        <v>2.0266124082761601</v>
      </c>
      <c r="H2597" s="5">
        <v>-1.29000834591811</v>
      </c>
      <c r="I2597" s="1">
        <v>-0.47382297458518202</v>
      </c>
      <c r="J2597" s="1">
        <v>1.37558801200768</v>
      </c>
      <c r="K2597" s="1">
        <v>0.462227458121791</v>
      </c>
      <c r="L2597" s="6">
        <v>-7.3984149626184395E-2</v>
      </c>
    </row>
    <row r="2598" spans="1:12" x14ac:dyDescent="0.25">
      <c r="A2598" s="10" t="s">
        <v>2596</v>
      </c>
      <c r="B2598" s="11">
        <v>7</v>
      </c>
      <c r="C2598" s="5">
        <v>1.0396718467203401</v>
      </c>
      <c r="D2598" s="1">
        <v>0.49441048990911601</v>
      </c>
      <c r="E2598" s="1">
        <v>2.1750934047695201</v>
      </c>
      <c r="F2598" s="1">
        <v>2.31440940802444</v>
      </c>
      <c r="G2598" s="6">
        <v>0.53184205120913697</v>
      </c>
      <c r="H2598" s="5">
        <v>-0.30825479777669601</v>
      </c>
      <c r="I2598" s="1">
        <v>-0.92752897328845696</v>
      </c>
      <c r="J2598" s="1">
        <v>0.98128688794121899</v>
      </c>
      <c r="K2598" s="1">
        <v>1.13951340073838</v>
      </c>
      <c r="L2598" s="6">
        <v>-0.885016517614446</v>
      </c>
    </row>
    <row r="2599" spans="1:12" x14ac:dyDescent="0.25">
      <c r="A2599" s="10" t="s">
        <v>2597</v>
      </c>
      <c r="B2599" s="11">
        <v>7</v>
      </c>
      <c r="C2599" s="5">
        <v>1.05033451971756</v>
      </c>
      <c r="D2599" s="1">
        <v>1.01382668410208</v>
      </c>
      <c r="E2599" s="1">
        <v>1.7732874586885901</v>
      </c>
      <c r="F2599" s="1">
        <v>1.9772799234999201</v>
      </c>
      <c r="G2599" s="6">
        <v>0.56483566083753001</v>
      </c>
      <c r="H2599" s="5">
        <v>-0.38622480197891401</v>
      </c>
      <c r="I2599" s="1">
        <v>-0.44873183269879602</v>
      </c>
      <c r="J2599" s="1">
        <v>0.85158184427759998</v>
      </c>
      <c r="K2599" s="1">
        <v>1.20084832501022</v>
      </c>
      <c r="L2599" s="6">
        <v>-1.21747353461011</v>
      </c>
    </row>
    <row r="2600" spans="1:12" x14ac:dyDescent="0.25">
      <c r="A2600" s="10" t="s">
        <v>2598</v>
      </c>
      <c r="B2600" s="11">
        <v>7</v>
      </c>
      <c r="C2600" s="5">
        <v>1.67892374533685</v>
      </c>
      <c r="D2600" s="1">
        <v>1.8534887192040399</v>
      </c>
      <c r="E2600" s="1">
        <v>2.5235719921615201</v>
      </c>
      <c r="F2600" s="1">
        <v>2.5319403380928098</v>
      </c>
      <c r="G2600" s="6">
        <v>1.87388798825071</v>
      </c>
      <c r="H2600" s="5">
        <v>-1.02177631700228</v>
      </c>
      <c r="I2600" s="1">
        <v>-0.59035490417771497</v>
      </c>
      <c r="J2600" s="1">
        <v>1.06569479425353</v>
      </c>
      <c r="K2600" s="1">
        <v>1.08637639804094</v>
      </c>
      <c r="L2600" s="6">
        <v>-0.539939971114478</v>
      </c>
    </row>
    <row r="2601" spans="1:12" x14ac:dyDescent="0.25">
      <c r="A2601" s="10" t="s">
        <v>2599</v>
      </c>
      <c r="B2601" s="11">
        <v>7</v>
      </c>
      <c r="C2601" s="5">
        <v>1.2154735920051101</v>
      </c>
      <c r="D2601" s="1">
        <v>1.3443740332857299</v>
      </c>
      <c r="E2601" s="1">
        <v>1.9472921108927299</v>
      </c>
      <c r="F2601" s="1">
        <v>1.9232937280403899</v>
      </c>
      <c r="G2601" s="6">
        <v>1.38067958491002</v>
      </c>
      <c r="H2601" s="5">
        <v>-1.0017071733515099</v>
      </c>
      <c r="I2601" s="1">
        <v>-0.62933266025230805</v>
      </c>
      <c r="J2601" s="1">
        <v>1.1124094420794799</v>
      </c>
      <c r="K2601" s="1">
        <v>1.0430816256575699</v>
      </c>
      <c r="L2601" s="6">
        <v>-0.52445123413322503</v>
      </c>
    </row>
    <row r="2602" spans="1:12" x14ac:dyDescent="0.25">
      <c r="A2602" s="10" t="s">
        <v>2600</v>
      </c>
      <c r="B2602" s="11">
        <v>7</v>
      </c>
      <c r="C2602" s="5">
        <v>1.4024384116403701</v>
      </c>
      <c r="D2602" s="1">
        <v>1.61402189733945</v>
      </c>
      <c r="E2602" s="1">
        <v>2.1583305634651602</v>
      </c>
      <c r="F2602" s="1">
        <v>2.1083605238542602</v>
      </c>
      <c r="G2602" s="6">
        <v>1.5253723428510599</v>
      </c>
      <c r="H2602" s="5">
        <v>-1.0325857987662199</v>
      </c>
      <c r="I2602" s="1">
        <v>-0.424462853256038</v>
      </c>
      <c r="J2602" s="1">
        <v>1.13996259430396</v>
      </c>
      <c r="K2602" s="1">
        <v>0.99634114116908801</v>
      </c>
      <c r="L2602" s="6">
        <v>-0.67925508345079</v>
      </c>
    </row>
    <row r="2603" spans="1:12" x14ac:dyDescent="0.25">
      <c r="A2603" s="10" t="s">
        <v>2601</v>
      </c>
      <c r="B2603" s="11">
        <v>7</v>
      </c>
      <c r="C2603" s="5">
        <v>1.4057527979690401</v>
      </c>
      <c r="D2603" s="1">
        <v>3.4994122163281798</v>
      </c>
      <c r="E2603" s="1">
        <v>3.6094476713304902</v>
      </c>
      <c r="F2603" s="1">
        <v>5.9825099341924499</v>
      </c>
      <c r="G2603" s="6">
        <v>1.6812423479927701</v>
      </c>
      <c r="H2603" s="5">
        <v>-0.99537328594792596</v>
      </c>
      <c r="I2603" s="1">
        <v>0.14345924889494599</v>
      </c>
      <c r="J2603" s="1">
        <v>0.20331232482698</v>
      </c>
      <c r="K2603" s="1">
        <v>1.4941242345659</v>
      </c>
      <c r="L2603" s="6">
        <v>-0.84552252233990199</v>
      </c>
    </row>
    <row r="2604" spans="1:12" x14ac:dyDescent="0.25">
      <c r="A2604" s="10" t="s">
        <v>2602</v>
      </c>
      <c r="B2604" s="11">
        <v>7</v>
      </c>
      <c r="C2604" s="5">
        <v>0.91580233746097195</v>
      </c>
      <c r="D2604" s="1">
        <v>2.71029840542537</v>
      </c>
      <c r="E2604" s="1">
        <v>3.3240703484176701</v>
      </c>
      <c r="F2604" s="1">
        <v>3.9579517331625498</v>
      </c>
      <c r="G2604" s="6">
        <v>1.13258342279202</v>
      </c>
      <c r="H2604" s="5">
        <v>-1.11338655309221</v>
      </c>
      <c r="I2604" s="1">
        <v>0.225429834790598</v>
      </c>
      <c r="J2604" s="1">
        <v>0.68334554180738105</v>
      </c>
      <c r="K2604" s="1">
        <v>1.1562642631244899</v>
      </c>
      <c r="L2604" s="6">
        <v>-0.95165308663025705</v>
      </c>
    </row>
    <row r="2605" spans="1:12" x14ac:dyDescent="0.25">
      <c r="A2605" s="10" t="s">
        <v>2603</v>
      </c>
      <c r="B2605" s="11">
        <v>7</v>
      </c>
      <c r="C2605" s="5">
        <v>3.4620130434421998</v>
      </c>
      <c r="D2605" s="1">
        <v>3.5601524382830001</v>
      </c>
      <c r="E2605" s="1">
        <v>3.91015700383547</v>
      </c>
      <c r="F2605" s="1">
        <v>3.7043408133031899</v>
      </c>
      <c r="G2605" s="6">
        <v>2.7569421459860401</v>
      </c>
      <c r="H2605" s="5">
        <v>-3.8207506446612298E-2</v>
      </c>
      <c r="I2605" s="1">
        <v>0.18621500633699101</v>
      </c>
      <c r="J2605" s="1">
        <v>0.98659597683755695</v>
      </c>
      <c r="K2605" s="1">
        <v>0.51594108105659897</v>
      </c>
      <c r="L2605" s="6">
        <v>-1.6505445577845299</v>
      </c>
    </row>
    <row r="2606" spans="1:12" x14ac:dyDescent="0.25">
      <c r="A2606" s="10" t="s">
        <v>2604</v>
      </c>
      <c r="B2606" s="11">
        <v>7</v>
      </c>
      <c r="C2606" s="5">
        <v>0.83524985081618197</v>
      </c>
      <c r="D2606" s="1">
        <v>1.07093195396685</v>
      </c>
      <c r="E2606" s="1">
        <v>1.22050950660805</v>
      </c>
      <c r="F2606" s="1">
        <v>1.23247657119849</v>
      </c>
      <c r="G2606" s="6">
        <v>0.66209609682950399</v>
      </c>
      <c r="H2606" s="5">
        <v>-0.67745988254586997</v>
      </c>
      <c r="I2606" s="1">
        <v>0.26728797291141898</v>
      </c>
      <c r="J2606" s="1">
        <v>0.866879839214453</v>
      </c>
      <c r="K2606" s="1">
        <v>0.91485063740742401</v>
      </c>
      <c r="L2606" s="6">
        <v>-1.37155856698742</v>
      </c>
    </row>
    <row r="2607" spans="1:12" x14ac:dyDescent="0.25">
      <c r="A2607" s="10" t="s">
        <v>2605</v>
      </c>
      <c r="B2607" s="11">
        <v>8</v>
      </c>
      <c r="C2607" s="5">
        <v>0.46757477226049399</v>
      </c>
      <c r="D2607" s="1">
        <v>0.62253870911242803</v>
      </c>
      <c r="E2607" s="1">
        <v>0.25412959703639598</v>
      </c>
      <c r="F2607" s="1">
        <v>1.22713725985683</v>
      </c>
      <c r="G2607" s="6">
        <v>1.7949231898818301</v>
      </c>
      <c r="H2607" s="5">
        <v>-0.64438112432516004</v>
      </c>
      <c r="I2607" s="1">
        <v>-0.39824038429695802</v>
      </c>
      <c r="J2607" s="1">
        <v>-0.98341196241820406</v>
      </c>
      <c r="K2607" s="1">
        <v>0.56208843622337601</v>
      </c>
      <c r="L2607" s="6">
        <v>1.46394503481695</v>
      </c>
    </row>
    <row r="2608" spans="1:12" x14ac:dyDescent="0.25">
      <c r="A2608" s="10" t="s">
        <v>2606</v>
      </c>
      <c r="B2608" s="11">
        <v>8</v>
      </c>
      <c r="C2608" s="5">
        <v>2.63099482435261</v>
      </c>
      <c r="D2608" s="1">
        <v>2.8532431743079498</v>
      </c>
      <c r="E2608" s="1">
        <v>2.2471892721827502</v>
      </c>
      <c r="F2608" s="1">
        <v>4.1130753514475398</v>
      </c>
      <c r="G2608" s="6">
        <v>4.97715625862498</v>
      </c>
      <c r="H2608" s="5">
        <v>-0.64263417282394197</v>
      </c>
      <c r="I2608" s="1">
        <v>-0.44787460946289798</v>
      </c>
      <c r="J2608" s="1">
        <v>-0.97896873625789904</v>
      </c>
      <c r="K2608" s="1">
        <v>0.65613522807785796</v>
      </c>
      <c r="L2608" s="6">
        <v>1.41334229046688</v>
      </c>
    </row>
    <row r="2609" spans="1:12" x14ac:dyDescent="0.25">
      <c r="A2609" s="10" t="s">
        <v>2607</v>
      </c>
      <c r="B2609" s="11">
        <v>8</v>
      </c>
      <c r="C2609" s="5">
        <v>0.386175248240409</v>
      </c>
      <c r="D2609" s="1">
        <v>0.48797608279325599</v>
      </c>
      <c r="E2609" s="1">
        <v>0.211556762601712</v>
      </c>
      <c r="F2609" s="1">
        <v>1.0799958500148901</v>
      </c>
      <c r="G2609" s="6">
        <v>1.4490911841024701</v>
      </c>
      <c r="H2609" s="5">
        <v>-0.64667064498621596</v>
      </c>
      <c r="I2609" s="1">
        <v>-0.45119920076697301</v>
      </c>
      <c r="J2609" s="1">
        <v>-0.98196188031940301</v>
      </c>
      <c r="K2609" s="1">
        <v>0.68555924933274703</v>
      </c>
      <c r="L2609" s="6">
        <v>1.39427247673984</v>
      </c>
    </row>
    <row r="2610" spans="1:12" x14ac:dyDescent="0.25">
      <c r="A2610" s="10" t="s">
        <v>2608</v>
      </c>
      <c r="B2610" s="11">
        <v>8</v>
      </c>
      <c r="C2610" s="5">
        <v>0.48980904928558799</v>
      </c>
      <c r="D2610" s="1">
        <v>0.53598424622200003</v>
      </c>
      <c r="E2610" s="1">
        <v>0.348113417489883</v>
      </c>
      <c r="F2610" s="1">
        <v>0.85672679787910899</v>
      </c>
      <c r="G2610" s="6">
        <v>1.06500008303438</v>
      </c>
      <c r="H2610" s="5">
        <v>-0.57708267906932997</v>
      </c>
      <c r="I2610" s="1">
        <v>-0.419704500915555</v>
      </c>
      <c r="J2610" s="1">
        <v>-1.06002161303999</v>
      </c>
      <c r="K2610" s="1">
        <v>0.67347715905011896</v>
      </c>
      <c r="L2610" s="6">
        <v>1.3833316339747601</v>
      </c>
    </row>
    <row r="2611" spans="1:12" x14ac:dyDescent="0.25">
      <c r="A2611" s="10" t="s">
        <v>2609</v>
      </c>
      <c r="B2611" s="11">
        <v>8</v>
      </c>
      <c r="C2611" s="5">
        <v>1.9015794078217401</v>
      </c>
      <c r="D2611" s="1">
        <v>2.45511544507958</v>
      </c>
      <c r="E2611" s="1">
        <v>1.5730448407183799</v>
      </c>
      <c r="F2611" s="1">
        <v>3.7992945749546001</v>
      </c>
      <c r="G2611" s="6">
        <v>4.8948274620655301</v>
      </c>
      <c r="H2611" s="5">
        <v>-0.73553089643477698</v>
      </c>
      <c r="I2611" s="1">
        <v>-0.33761683501916001</v>
      </c>
      <c r="J2611" s="1">
        <v>-0.97170074828242803</v>
      </c>
      <c r="K2611" s="1">
        <v>0.62865769967665697</v>
      </c>
      <c r="L2611" s="6">
        <v>1.41619078005971</v>
      </c>
    </row>
    <row r="2612" spans="1:12" x14ac:dyDescent="0.25">
      <c r="A2612" s="10" t="s">
        <v>2610</v>
      </c>
      <c r="B2612" s="11">
        <v>8</v>
      </c>
      <c r="C2612" s="5">
        <v>0.34173759372295798</v>
      </c>
      <c r="D2612" s="1">
        <v>0.50196491646154295</v>
      </c>
      <c r="E2612" s="1">
        <v>0.29800132922871603</v>
      </c>
      <c r="F2612" s="1">
        <v>0.78861221689582095</v>
      </c>
      <c r="G2612" s="6">
        <v>1.0875171534530701</v>
      </c>
      <c r="H2612" s="5">
        <v>-0.78881931691849705</v>
      </c>
      <c r="I2612" s="1">
        <v>-0.30609821271327098</v>
      </c>
      <c r="J2612" s="1">
        <v>-0.92058472078109599</v>
      </c>
      <c r="K2612" s="1">
        <v>0.55749171076587201</v>
      </c>
      <c r="L2612" s="6">
        <v>1.45801053964699</v>
      </c>
    </row>
    <row r="2613" spans="1:12" x14ac:dyDescent="0.25">
      <c r="A2613" s="10" t="s">
        <v>2611</v>
      </c>
      <c r="B2613" s="11">
        <v>8</v>
      </c>
      <c r="C2613" s="5">
        <v>4.8138222272923601</v>
      </c>
      <c r="D2613" s="1">
        <v>5.0486982902952997</v>
      </c>
      <c r="E2613" s="1">
        <v>4.7714524937762901</v>
      </c>
      <c r="F2613" s="1">
        <v>5.7912123887546203</v>
      </c>
      <c r="G2613" s="6">
        <v>6.5867332234562497</v>
      </c>
      <c r="H2613" s="5">
        <v>-0.75614550648380496</v>
      </c>
      <c r="I2613" s="1">
        <v>-0.45439202719910399</v>
      </c>
      <c r="J2613" s="1">
        <v>-0.81057938255178996</v>
      </c>
      <c r="K2613" s="1">
        <v>0.49954176138466699</v>
      </c>
      <c r="L2613" s="6">
        <v>1.52157515485003</v>
      </c>
    </row>
    <row r="2614" spans="1:12" x14ac:dyDescent="0.25">
      <c r="A2614" s="10" t="s">
        <v>2612</v>
      </c>
      <c r="B2614" s="11">
        <v>8</v>
      </c>
      <c r="C2614" s="5">
        <v>0.99339901890948501</v>
      </c>
      <c r="D2614" s="1">
        <v>1.1700275894421299</v>
      </c>
      <c r="E2614" s="1">
        <v>0.80164043992296996</v>
      </c>
      <c r="F2614" s="1">
        <v>1.48797505411572</v>
      </c>
      <c r="G2614" s="6">
        <v>1.93006739312509</v>
      </c>
      <c r="H2614" s="5">
        <v>-0.63776721239579204</v>
      </c>
      <c r="I2614" s="1">
        <v>-0.24003129861276101</v>
      </c>
      <c r="J2614" s="1">
        <v>-1.06957319604235</v>
      </c>
      <c r="K2614" s="1">
        <v>0.47592946025875099</v>
      </c>
      <c r="L2614" s="6">
        <v>1.47144224679215</v>
      </c>
    </row>
    <row r="2615" spans="1:12" x14ac:dyDescent="0.25">
      <c r="A2615" s="10" t="s">
        <v>2613</v>
      </c>
      <c r="B2615" s="11">
        <v>8</v>
      </c>
      <c r="C2615" s="5">
        <v>0.432312721248791</v>
      </c>
      <c r="D2615" s="1">
        <v>0.57432728249240905</v>
      </c>
      <c r="E2615" s="1">
        <v>0.26021238102237998</v>
      </c>
      <c r="F2615" s="1">
        <v>0.92486911788551296</v>
      </c>
      <c r="G2615" s="6">
        <v>1.33117779414423</v>
      </c>
      <c r="H2615" s="5">
        <v>-0.63745583210857903</v>
      </c>
      <c r="I2615" s="1">
        <v>-0.30495881855950902</v>
      </c>
      <c r="J2615" s="1">
        <v>-1.0403923243595199</v>
      </c>
      <c r="K2615" s="1">
        <v>0.51576063704810804</v>
      </c>
      <c r="L2615" s="6">
        <v>1.4670463379795</v>
      </c>
    </row>
    <row r="2616" spans="1:12" x14ac:dyDescent="0.25">
      <c r="A2616" s="10" t="s">
        <v>2614</v>
      </c>
      <c r="B2616" s="11">
        <v>8</v>
      </c>
      <c r="C2616" s="5">
        <v>0.60173359350474398</v>
      </c>
      <c r="D2616" s="1">
        <v>0.73887676426854099</v>
      </c>
      <c r="E2616" s="1">
        <v>0.33180494643957997</v>
      </c>
      <c r="F2616" s="1">
        <v>1.09731413724077</v>
      </c>
      <c r="G2616" s="6">
        <v>1.5720601834466199</v>
      </c>
      <c r="H2616" s="5">
        <v>-0.55493747524612302</v>
      </c>
      <c r="I2616" s="1">
        <v>-0.26949509078783201</v>
      </c>
      <c r="J2616" s="1">
        <v>-1.1167523743968999</v>
      </c>
      <c r="K2616" s="1">
        <v>0.47653708748500501</v>
      </c>
      <c r="L2616" s="6">
        <v>1.46464785294585</v>
      </c>
    </row>
    <row r="2617" spans="1:12" x14ac:dyDescent="0.25">
      <c r="A2617" s="10" t="s">
        <v>2615</v>
      </c>
      <c r="B2617" s="11">
        <v>8</v>
      </c>
      <c r="C2617" s="5">
        <v>0.66132913246792402</v>
      </c>
      <c r="D2617" s="1">
        <v>0.91046635265543197</v>
      </c>
      <c r="E2617" s="1">
        <v>0.37498380829718603</v>
      </c>
      <c r="F2617" s="1">
        <v>1.2175843658496099</v>
      </c>
      <c r="G2617" s="6">
        <v>1.65168777227038</v>
      </c>
      <c r="H2617" s="5">
        <v>-0.61031816854718202</v>
      </c>
      <c r="I2617" s="1">
        <v>-0.106633291212065</v>
      </c>
      <c r="J2617" s="1">
        <v>-1.1892272908849499</v>
      </c>
      <c r="K2617" s="1">
        <v>0.51427232331910899</v>
      </c>
      <c r="L2617" s="6">
        <v>1.3919064273250901</v>
      </c>
    </row>
    <row r="2618" spans="1:12" x14ac:dyDescent="0.25">
      <c r="A2618" s="10" t="s">
        <v>2616</v>
      </c>
      <c r="B2618" s="11">
        <v>8</v>
      </c>
      <c r="C2618" s="5">
        <v>1.0657859773104399</v>
      </c>
      <c r="D2618" s="1">
        <v>1.34773934807519</v>
      </c>
      <c r="E2618" s="1">
        <v>0.86570348268006703</v>
      </c>
      <c r="F2618" s="1">
        <v>1.7068797187325899</v>
      </c>
      <c r="G2618" s="6">
        <v>2.1409062354173298</v>
      </c>
      <c r="H2618" s="5">
        <v>-0.70533690121674197</v>
      </c>
      <c r="I2618" s="1">
        <v>-0.15232597410617299</v>
      </c>
      <c r="J2618" s="1">
        <v>-1.09776989662314</v>
      </c>
      <c r="K2618" s="1">
        <v>0.55207613607748296</v>
      </c>
      <c r="L2618" s="6">
        <v>1.4033566358685701</v>
      </c>
    </row>
    <row r="2619" spans="1:12" x14ac:dyDescent="0.25">
      <c r="A2619" s="10" t="s">
        <v>2617</v>
      </c>
      <c r="B2619" s="11">
        <v>8</v>
      </c>
      <c r="C2619" s="5">
        <v>1.04698689048663</v>
      </c>
      <c r="D2619" s="1">
        <v>1.2379368863259901</v>
      </c>
      <c r="E2619" s="1">
        <v>0.93262891285430105</v>
      </c>
      <c r="F2619" s="1">
        <v>1.44526055916846</v>
      </c>
      <c r="G2619" s="6">
        <v>1.7204973704823501</v>
      </c>
      <c r="H2619" s="5">
        <v>-0.72809715247999696</v>
      </c>
      <c r="I2619" s="1">
        <v>-0.122763498552472</v>
      </c>
      <c r="J2619" s="1">
        <v>-1.0906252172314399</v>
      </c>
      <c r="K2619" s="1">
        <v>0.53447661227207599</v>
      </c>
      <c r="L2619" s="6">
        <v>1.4070092559918399</v>
      </c>
    </row>
    <row r="2620" spans="1:12" x14ac:dyDescent="0.25">
      <c r="A2620" s="10" t="s">
        <v>2618</v>
      </c>
      <c r="B2620" s="11">
        <v>8</v>
      </c>
      <c r="C2620" s="5">
        <v>0.35268169976666403</v>
      </c>
      <c r="D2620" s="1">
        <v>0.18953867930987001</v>
      </c>
      <c r="E2620" s="1">
        <v>8.1485525905567499E-2</v>
      </c>
      <c r="F2620" s="1">
        <v>0.84138304264117003</v>
      </c>
      <c r="G2620" s="6">
        <v>1.0488848340035</v>
      </c>
      <c r="H2620" s="5">
        <v>-0.35604689156840902</v>
      </c>
      <c r="I2620" s="1">
        <v>-0.74299901050026895</v>
      </c>
      <c r="J2620" s="1">
        <v>-0.99928577379540595</v>
      </c>
      <c r="K2620" s="1">
        <v>0.80308342010935096</v>
      </c>
      <c r="L2620" s="6">
        <v>1.29524825575473</v>
      </c>
    </row>
    <row r="2621" spans="1:12" x14ac:dyDescent="0.25">
      <c r="A2621" s="10" t="s">
        <v>2619</v>
      </c>
      <c r="B2621" s="11">
        <v>8</v>
      </c>
      <c r="C2621" s="5">
        <v>0.85304630894840405</v>
      </c>
      <c r="D2621" s="1">
        <v>0.68261824041827801</v>
      </c>
      <c r="E2621" s="1">
        <v>0.45677987039294499</v>
      </c>
      <c r="F2621" s="1">
        <v>1.33424789543906</v>
      </c>
      <c r="G2621" s="6">
        <v>1.61573644210053</v>
      </c>
      <c r="H2621" s="5">
        <v>-0.284332667037341</v>
      </c>
      <c r="I2621" s="1">
        <v>-0.64211815673396799</v>
      </c>
      <c r="J2621" s="1">
        <v>-1.1162283928510801</v>
      </c>
      <c r="K2621" s="1">
        <v>0.72587032798703599</v>
      </c>
      <c r="L2621" s="6">
        <v>1.3168088886353599</v>
      </c>
    </row>
    <row r="2622" spans="1:12" x14ac:dyDescent="0.25">
      <c r="A2622" s="10" t="s">
        <v>2620</v>
      </c>
      <c r="B2622" s="11">
        <v>8</v>
      </c>
      <c r="C2622" s="5">
        <v>1.4412922407614099</v>
      </c>
      <c r="D2622" s="1">
        <v>1.2794237498133201</v>
      </c>
      <c r="E2622" s="1">
        <v>1.24735639690425</v>
      </c>
      <c r="F2622" s="1">
        <v>2.0407276419724698</v>
      </c>
      <c r="G2622" s="6">
        <v>2.3525071330165401</v>
      </c>
      <c r="H2622" s="5">
        <v>-0.465037945613479</v>
      </c>
      <c r="I2622" s="1">
        <v>-0.79094717153889604</v>
      </c>
      <c r="J2622" s="1">
        <v>-0.85551221506810504</v>
      </c>
      <c r="K2622" s="1">
        <v>0.74187716465114095</v>
      </c>
      <c r="L2622" s="6">
        <v>1.36962016756934</v>
      </c>
    </row>
    <row r="2623" spans="1:12" x14ac:dyDescent="0.25">
      <c r="A2623" s="10" t="s">
        <v>2621</v>
      </c>
      <c r="B2623" s="11">
        <v>8</v>
      </c>
      <c r="C2623" s="5">
        <v>0.27781577848093902</v>
      </c>
      <c r="D2623" s="1">
        <v>0.196853766651443</v>
      </c>
      <c r="E2623" s="1">
        <v>0.13664210884584099</v>
      </c>
      <c r="F2623" s="1">
        <v>0.94456987794161296</v>
      </c>
      <c r="G2623" s="6">
        <v>1.16492140382158</v>
      </c>
      <c r="H2623" s="5">
        <v>-0.560476165023158</v>
      </c>
      <c r="I2623" s="1">
        <v>-0.73084658872242603</v>
      </c>
      <c r="J2623" s="1">
        <v>-0.85755151391103701</v>
      </c>
      <c r="K2623" s="1">
        <v>0.84259146955547204</v>
      </c>
      <c r="L2623" s="6">
        <v>1.30628279810115</v>
      </c>
    </row>
    <row r="2624" spans="1:12" x14ac:dyDescent="0.25">
      <c r="A2624" s="10" t="s">
        <v>2622</v>
      </c>
      <c r="B2624" s="11">
        <v>8</v>
      </c>
      <c r="C2624" s="5">
        <v>3.27515160783862</v>
      </c>
      <c r="D2624" s="1">
        <v>3.0915424406379999</v>
      </c>
      <c r="E2624" s="1">
        <v>2.92927214006904</v>
      </c>
      <c r="F2624" s="1">
        <v>4.0209199526467696</v>
      </c>
      <c r="G2624" s="6">
        <v>5.4963217291775601</v>
      </c>
      <c r="H2624" s="5">
        <v>-0.46193161326696502</v>
      </c>
      <c r="I2624" s="1">
        <v>-0.63591443279156401</v>
      </c>
      <c r="J2624" s="1">
        <v>-0.78967714980909398</v>
      </c>
      <c r="K2624" s="1">
        <v>0.24473723840398201</v>
      </c>
      <c r="L2624" s="6">
        <v>1.6427859574636401</v>
      </c>
    </row>
    <row r="2625" spans="1:12" x14ac:dyDescent="0.25">
      <c r="A2625" s="10" t="s">
        <v>2623</v>
      </c>
      <c r="B2625" s="11">
        <v>8</v>
      </c>
      <c r="C2625" s="5">
        <v>1.65640941724075</v>
      </c>
      <c r="D2625" s="1">
        <v>1.45155138285159</v>
      </c>
      <c r="E2625" s="1">
        <v>1.4225882475115299</v>
      </c>
      <c r="F2625" s="1">
        <v>2.0638894499643299</v>
      </c>
      <c r="G2625" s="6">
        <v>3.0494251516056798</v>
      </c>
      <c r="H2625" s="5">
        <v>-0.402424752802644</v>
      </c>
      <c r="I2625" s="1">
        <v>-0.70510848455611497</v>
      </c>
      <c r="J2625" s="1">
        <v>-0.74790236332268401</v>
      </c>
      <c r="K2625" s="1">
        <v>0.199638902096512</v>
      </c>
      <c r="L2625" s="6">
        <v>1.6557966985849299</v>
      </c>
    </row>
    <row r="2626" spans="1:12" x14ac:dyDescent="0.25">
      <c r="A2626" s="10" t="s">
        <v>2624</v>
      </c>
      <c r="B2626" s="11">
        <v>8</v>
      </c>
      <c r="C2626" s="5">
        <v>3.0392156163922599</v>
      </c>
      <c r="D2626" s="1">
        <v>2.8520467929372599</v>
      </c>
      <c r="E2626" s="1">
        <v>2.7133108982063798</v>
      </c>
      <c r="F2626" s="1">
        <v>3.51191074867093</v>
      </c>
      <c r="G2626" s="6">
        <v>4.3733558846063501</v>
      </c>
      <c r="H2626" s="5">
        <v>-0.38467386251395802</v>
      </c>
      <c r="I2626" s="1">
        <v>-0.66292814002266298</v>
      </c>
      <c r="J2626" s="1">
        <v>-0.86917966973934002</v>
      </c>
      <c r="K2626" s="1">
        <v>0.31805771471211303</v>
      </c>
      <c r="L2626" s="6">
        <v>1.5987239575638501</v>
      </c>
    </row>
    <row r="2627" spans="1:12" x14ac:dyDescent="0.25">
      <c r="A2627" s="10" t="s">
        <v>2625</v>
      </c>
      <c r="B2627" s="11">
        <v>8</v>
      </c>
      <c r="C2627" s="5">
        <v>1.03553241885156</v>
      </c>
      <c r="D2627" s="1">
        <v>1.0276282648622299</v>
      </c>
      <c r="E2627" s="1">
        <v>0.92500285554872697</v>
      </c>
      <c r="F2627" s="1">
        <v>1.38948421235389</v>
      </c>
      <c r="G2627" s="6">
        <v>1.7380111690957201</v>
      </c>
      <c r="H2627" s="5">
        <v>-0.55618887368176495</v>
      </c>
      <c r="I2627" s="1">
        <v>-0.57962286823668796</v>
      </c>
      <c r="J2627" s="1">
        <v>-0.88388355018892395</v>
      </c>
      <c r="K2627" s="1">
        <v>0.49319660297201601</v>
      </c>
      <c r="L2627" s="6">
        <v>1.52649868913536</v>
      </c>
    </row>
    <row r="2628" spans="1:12" x14ac:dyDescent="0.25">
      <c r="A2628" s="10" t="s">
        <v>2626</v>
      </c>
      <c r="B2628" s="11">
        <v>8</v>
      </c>
      <c r="C2628" s="5">
        <v>0.62855151736968295</v>
      </c>
      <c r="D2628" s="1">
        <v>0.57061350749867701</v>
      </c>
      <c r="E2628" s="1">
        <v>0.55993422079077304</v>
      </c>
      <c r="F2628" s="1">
        <v>0.89806823689070603</v>
      </c>
      <c r="G2628" s="6">
        <v>1.1696684995230899</v>
      </c>
      <c r="H2628" s="5">
        <v>-0.51718915319024605</v>
      </c>
      <c r="I2628" s="1">
        <v>-0.73620579274425202</v>
      </c>
      <c r="J2628" s="1">
        <v>-0.77657551708939598</v>
      </c>
      <c r="K2628" s="1">
        <v>0.50163504088434996</v>
      </c>
      <c r="L2628" s="6">
        <v>1.52833542213954</v>
      </c>
    </row>
    <row r="2629" spans="1:12" x14ac:dyDescent="0.25">
      <c r="A2629" s="10" t="s">
        <v>2627</v>
      </c>
      <c r="B2629" s="11">
        <v>8</v>
      </c>
      <c r="C2629" s="5">
        <v>0.40094117206502899</v>
      </c>
      <c r="D2629" s="1">
        <v>0.33925028707014998</v>
      </c>
      <c r="E2629" s="1">
        <v>7.0639235986114907E-2</v>
      </c>
      <c r="F2629" s="1">
        <v>0.85221062997890995</v>
      </c>
      <c r="G2629" s="6">
        <v>1.58944711385078</v>
      </c>
      <c r="H2629" s="5">
        <v>-0.41918547427472602</v>
      </c>
      <c r="I2629" s="1">
        <v>-0.52280898740906101</v>
      </c>
      <c r="J2629" s="1">
        <v>-0.97400077663926399</v>
      </c>
      <c r="K2629" s="1">
        <v>0.33882158954264802</v>
      </c>
      <c r="L2629" s="6">
        <v>1.5771736487804</v>
      </c>
    </row>
    <row r="2630" spans="1:12" x14ac:dyDescent="0.25">
      <c r="A2630" s="10" t="s">
        <v>2628</v>
      </c>
      <c r="B2630" s="11">
        <v>8</v>
      </c>
      <c r="C2630" s="5">
        <v>0.67599924790907495</v>
      </c>
      <c r="D2630" s="1">
        <v>0.66315148798736301</v>
      </c>
      <c r="E2630" s="1">
        <v>0.54741429191430802</v>
      </c>
      <c r="F2630" s="1">
        <v>0.89946336723008702</v>
      </c>
      <c r="G2630" s="6">
        <v>1.22668731426964</v>
      </c>
      <c r="H2630" s="5">
        <v>-0.47011333602829702</v>
      </c>
      <c r="I2630" s="1">
        <v>-0.51784304536954096</v>
      </c>
      <c r="J2630" s="1">
        <v>-0.94780926221967798</v>
      </c>
      <c r="K2630" s="1">
        <v>0.36006075878522398</v>
      </c>
      <c r="L2630" s="6">
        <v>1.5757048848322901</v>
      </c>
    </row>
    <row r="2631" spans="1:12" x14ac:dyDescent="0.25">
      <c r="A2631" s="10" t="s">
        <v>2629</v>
      </c>
      <c r="B2631" s="11">
        <v>8</v>
      </c>
      <c r="C2631" s="5">
        <v>0.81385054150378799</v>
      </c>
      <c r="D2631" s="1">
        <v>0.71714272595406603</v>
      </c>
      <c r="E2631" s="1">
        <v>0.41893040432985301</v>
      </c>
      <c r="F2631" s="1">
        <v>1.2296494436055001</v>
      </c>
      <c r="G2631" s="6">
        <v>1.82655458854338</v>
      </c>
      <c r="H2631" s="5">
        <v>-0.34378916989835501</v>
      </c>
      <c r="I2631" s="1">
        <v>-0.521225326043252</v>
      </c>
      <c r="J2631" s="1">
        <v>-1.0683749825965101</v>
      </c>
      <c r="K2631" s="1">
        <v>0.41910427877294598</v>
      </c>
      <c r="L2631" s="6">
        <v>1.5142851997651701</v>
      </c>
    </row>
    <row r="2632" spans="1:12" x14ac:dyDescent="0.25">
      <c r="A2632" s="10" t="s">
        <v>2630</v>
      </c>
      <c r="B2632" s="11">
        <v>8</v>
      </c>
      <c r="C2632" s="5">
        <v>2.20772733817086</v>
      </c>
      <c r="D2632" s="1">
        <v>2.0255391417717399</v>
      </c>
      <c r="E2632" s="1">
        <v>1.6475171404298901</v>
      </c>
      <c r="F2632" s="1">
        <v>2.4711120063738599</v>
      </c>
      <c r="G2632" s="6">
        <v>3.4139054413191001</v>
      </c>
      <c r="H2632" s="5">
        <v>-0.21890582160917901</v>
      </c>
      <c r="I2632" s="1">
        <v>-0.49313581739912798</v>
      </c>
      <c r="J2632" s="1">
        <v>-1.06213520311886</v>
      </c>
      <c r="K2632" s="1">
        <v>0.17754124730090801</v>
      </c>
      <c r="L2632" s="6">
        <v>1.5966355948262601</v>
      </c>
    </row>
    <row r="2633" spans="1:12" x14ac:dyDescent="0.25">
      <c r="A2633" s="10" t="s">
        <v>2631</v>
      </c>
      <c r="B2633" s="11">
        <v>8</v>
      </c>
      <c r="C2633" s="5">
        <v>1.1272634798305501</v>
      </c>
      <c r="D2633" s="1">
        <v>1.03395504864362</v>
      </c>
      <c r="E2633" s="1">
        <v>0.72687567401946496</v>
      </c>
      <c r="F2633" s="1">
        <v>1.39151478630689</v>
      </c>
      <c r="G2633" s="6">
        <v>2.1341354928770699</v>
      </c>
      <c r="H2633" s="5">
        <v>-0.29230942266714299</v>
      </c>
      <c r="I2633" s="1">
        <v>-0.46772737673202502</v>
      </c>
      <c r="J2633" s="1">
        <v>-1.04503035939794</v>
      </c>
      <c r="K2633" s="1">
        <v>0.20447766239474799</v>
      </c>
      <c r="L2633" s="6">
        <v>1.6005894964023599</v>
      </c>
    </row>
    <row r="2634" spans="1:12" x14ac:dyDescent="0.25">
      <c r="A2634" s="10" t="s">
        <v>2632</v>
      </c>
      <c r="B2634" s="11">
        <v>8</v>
      </c>
      <c r="C2634" s="5">
        <v>3.03128931946683</v>
      </c>
      <c r="D2634" s="1">
        <v>3.1698031687169599</v>
      </c>
      <c r="E2634" s="1">
        <v>3.5198941066234002</v>
      </c>
      <c r="F2634" s="1">
        <v>4.6488392988003202</v>
      </c>
      <c r="G2634" s="6">
        <v>4.9187153832645301</v>
      </c>
      <c r="H2634" s="5">
        <v>-0.95079841528587905</v>
      </c>
      <c r="I2634" s="1">
        <v>-0.79143765691029899</v>
      </c>
      <c r="J2634" s="1">
        <v>-0.38865658001999598</v>
      </c>
      <c r="K2634" s="1">
        <v>0.91019954854584895</v>
      </c>
      <c r="L2634" s="6">
        <v>1.2206931036703199</v>
      </c>
    </row>
    <row r="2635" spans="1:12" x14ac:dyDescent="0.25">
      <c r="A2635" s="10" t="s">
        <v>2633</v>
      </c>
      <c r="B2635" s="11">
        <v>8</v>
      </c>
      <c r="C2635" s="5">
        <v>0.57486977178571497</v>
      </c>
      <c r="D2635" s="1">
        <v>0.644414693175275</v>
      </c>
      <c r="E2635" s="1">
        <v>1.1649664429019999</v>
      </c>
      <c r="F2635" s="1">
        <v>2.1959239312076702</v>
      </c>
      <c r="G2635" s="6">
        <v>2.4255506116886401</v>
      </c>
      <c r="H2635" s="5">
        <v>-0.95533816484524603</v>
      </c>
      <c r="I2635" s="1">
        <v>-0.87493044105411999</v>
      </c>
      <c r="J2635" s="1">
        <v>-0.273069363714594</v>
      </c>
      <c r="K2635" s="1">
        <v>0.91892198955364301</v>
      </c>
      <c r="L2635" s="6">
        <v>1.18441598006032</v>
      </c>
    </row>
    <row r="2636" spans="1:12" x14ac:dyDescent="0.25">
      <c r="A2636" s="10" t="s">
        <v>2634</v>
      </c>
      <c r="B2636" s="11">
        <v>8</v>
      </c>
      <c r="C2636" s="5">
        <v>0.388062761821306</v>
      </c>
      <c r="D2636" s="1">
        <v>0.34417743337367201</v>
      </c>
      <c r="E2636" s="1">
        <v>1.14392886025773</v>
      </c>
      <c r="F2636" s="1">
        <v>4.2334739619950996</v>
      </c>
      <c r="G2636" s="6">
        <v>5.3779496950908499</v>
      </c>
      <c r="H2636" s="5">
        <v>-0.81365282964012997</v>
      </c>
      <c r="I2636" s="1">
        <v>-0.83235314311807096</v>
      </c>
      <c r="J2636" s="1">
        <v>-0.49156493630292503</v>
      </c>
      <c r="K2636" s="1">
        <v>0.82494479372378104</v>
      </c>
      <c r="L2636" s="6">
        <v>1.31262611533734</v>
      </c>
    </row>
    <row r="2637" spans="1:12" x14ac:dyDescent="0.25">
      <c r="A2637" s="10" t="s">
        <v>2635</v>
      </c>
      <c r="B2637" s="11">
        <v>8</v>
      </c>
      <c r="C2637" s="5">
        <v>2.0224317341003299</v>
      </c>
      <c r="D2637" s="1">
        <v>1.8655902622234499</v>
      </c>
      <c r="E2637" s="1">
        <v>2.2776455997392899</v>
      </c>
      <c r="F2637" s="1">
        <v>2.7549473460498901</v>
      </c>
      <c r="G2637" s="6">
        <v>3.0772754762988601</v>
      </c>
      <c r="H2637" s="5">
        <v>-0.744017724269323</v>
      </c>
      <c r="I2637" s="1">
        <v>-1.0534276790685999</v>
      </c>
      <c r="J2637" s="1">
        <v>-0.24054303937548699</v>
      </c>
      <c r="K2637" s="1">
        <v>0.70105684478975705</v>
      </c>
      <c r="L2637" s="6">
        <v>1.33693159792365</v>
      </c>
    </row>
    <row r="2638" spans="1:12" x14ac:dyDescent="0.25">
      <c r="A2638" s="10" t="s">
        <v>2636</v>
      </c>
      <c r="B2638" s="11">
        <v>8</v>
      </c>
      <c r="C2638" s="5">
        <v>0.75696519607165602</v>
      </c>
      <c r="D2638" s="1">
        <v>0.505102311868453</v>
      </c>
      <c r="E2638" s="1">
        <v>0.85322201157220401</v>
      </c>
      <c r="F2638" s="1">
        <v>1.4205362983663501</v>
      </c>
      <c r="G2638" s="6">
        <v>1.5812692872277201</v>
      </c>
      <c r="H2638" s="5">
        <v>-0.58231156789004201</v>
      </c>
      <c r="I2638" s="1">
        <v>-1.1327359088482001</v>
      </c>
      <c r="J2638" s="1">
        <v>-0.37195070268262798</v>
      </c>
      <c r="K2638" s="1">
        <v>0.86786513367093399</v>
      </c>
      <c r="L2638" s="6">
        <v>1.2191330457499401</v>
      </c>
    </row>
    <row r="2639" spans="1:12" x14ac:dyDescent="0.25">
      <c r="A2639" s="10" t="s">
        <v>2637</v>
      </c>
      <c r="B2639" s="11">
        <v>8</v>
      </c>
      <c r="C2639" s="5">
        <v>0.18383202117514999</v>
      </c>
      <c r="D2639" s="1">
        <v>0.103928889864414</v>
      </c>
      <c r="E2639" s="1">
        <v>0.26120222245860503</v>
      </c>
      <c r="F2639" s="1">
        <v>1.19418793635402</v>
      </c>
      <c r="G2639" s="6">
        <v>2.1397739809232901</v>
      </c>
      <c r="H2639" s="5">
        <v>-0.67309223531326701</v>
      </c>
      <c r="I2639" s="1">
        <v>-0.76382510087844202</v>
      </c>
      <c r="J2639" s="1">
        <v>-0.58523560245488804</v>
      </c>
      <c r="K2639" s="1">
        <v>0.47420306990321298</v>
      </c>
      <c r="L2639" s="6">
        <v>1.5479498687433799</v>
      </c>
    </row>
    <row r="2640" spans="1:12" x14ac:dyDescent="0.25">
      <c r="A2640" s="10" t="s">
        <v>2638</v>
      </c>
      <c r="B2640" s="11">
        <v>8</v>
      </c>
      <c r="C2640" s="5">
        <v>1.0298062277042099</v>
      </c>
      <c r="D2640" s="1">
        <v>0.91722779679048505</v>
      </c>
      <c r="E2640" s="1">
        <v>1.03382117446908</v>
      </c>
      <c r="F2640" s="1">
        <v>2.9705223853064102</v>
      </c>
      <c r="G2640" s="6">
        <v>4.7076849096783402</v>
      </c>
      <c r="H2640" s="5">
        <v>-0.65758404055296504</v>
      </c>
      <c r="I2640" s="1">
        <v>-0.72476131660098797</v>
      </c>
      <c r="J2640" s="1">
        <v>-0.65518826025160304</v>
      </c>
      <c r="K2640" s="1">
        <v>0.500471050390772</v>
      </c>
      <c r="L2640" s="6">
        <v>1.5370625670147799</v>
      </c>
    </row>
    <row r="2641" spans="1:12" x14ac:dyDescent="0.25">
      <c r="A2641" s="10" t="s">
        <v>2639</v>
      </c>
      <c r="B2641" s="11">
        <v>8</v>
      </c>
      <c r="C2641" s="5">
        <v>0.66316515379337404</v>
      </c>
      <c r="D2641" s="1">
        <v>0.58023908768709698</v>
      </c>
      <c r="E2641" s="1">
        <v>0.78886942852985997</v>
      </c>
      <c r="F2641" s="1">
        <v>1.4419136742670799</v>
      </c>
      <c r="G2641" s="6">
        <v>2.2808583497306998</v>
      </c>
      <c r="H2641" s="5">
        <v>-0.68043841943191397</v>
      </c>
      <c r="I2641" s="1">
        <v>-0.79610261348794498</v>
      </c>
      <c r="J2641" s="1">
        <v>-0.50510773862812497</v>
      </c>
      <c r="K2641" s="1">
        <v>0.405749847083482</v>
      </c>
      <c r="L2641" s="6">
        <v>1.5758989244645001</v>
      </c>
    </row>
    <row r="2642" spans="1:12" x14ac:dyDescent="0.25">
      <c r="A2642" s="10" t="s">
        <v>2640</v>
      </c>
      <c r="B2642" s="11">
        <v>8</v>
      </c>
      <c r="C2642" s="5">
        <v>1.01865553669127</v>
      </c>
      <c r="D2642" s="1">
        <v>0.69603299688752995</v>
      </c>
      <c r="E2642" s="1">
        <v>0.95127072512904898</v>
      </c>
      <c r="F2642" s="1">
        <v>2.1183231763296702</v>
      </c>
      <c r="G2642" s="6">
        <v>3.0035716555385101</v>
      </c>
      <c r="H2642" s="5">
        <v>-0.55250565382307104</v>
      </c>
      <c r="I2642" s="1">
        <v>-0.88326409292567798</v>
      </c>
      <c r="J2642" s="1">
        <v>-0.62158977641754698</v>
      </c>
      <c r="K2642" s="1">
        <v>0.57489341829294804</v>
      </c>
      <c r="L2642" s="6">
        <v>1.4824661048733501</v>
      </c>
    </row>
    <row r="2643" spans="1:12" x14ac:dyDescent="0.25">
      <c r="A2643" s="10" t="s">
        <v>2641</v>
      </c>
      <c r="B2643" s="11">
        <v>8</v>
      </c>
      <c r="C2643" s="5">
        <v>1.60155865765008</v>
      </c>
      <c r="D2643" s="1">
        <v>1.5736314351465099</v>
      </c>
      <c r="E2643" s="1">
        <v>1.99385910182921</v>
      </c>
      <c r="F2643" s="1">
        <v>2.9779814065190302</v>
      </c>
      <c r="G2643" s="6">
        <v>3.6976959901956699</v>
      </c>
      <c r="H2643" s="5">
        <v>-0.820535037522925</v>
      </c>
      <c r="I2643" s="1">
        <v>-0.85039646949833103</v>
      </c>
      <c r="J2643" s="1">
        <v>-0.40106428541792499</v>
      </c>
      <c r="K2643" s="1">
        <v>0.65121727438332799</v>
      </c>
      <c r="L2643" s="6">
        <v>1.4207785180558501</v>
      </c>
    </row>
    <row r="2644" spans="1:12" x14ac:dyDescent="0.25">
      <c r="A2644" s="10" t="s">
        <v>2642</v>
      </c>
      <c r="B2644" s="11">
        <v>8</v>
      </c>
      <c r="C2644" s="5">
        <v>0.84339861004869099</v>
      </c>
      <c r="D2644" s="1">
        <v>0.87243558387498799</v>
      </c>
      <c r="E2644" s="1">
        <v>1.11123835098711</v>
      </c>
      <c r="F2644" s="1">
        <v>1.5667518444849999</v>
      </c>
      <c r="G2644" s="6">
        <v>1.9857627146508301</v>
      </c>
      <c r="H2644" s="5">
        <v>-0.88037790045877495</v>
      </c>
      <c r="I2644" s="1">
        <v>-0.82127408944090097</v>
      </c>
      <c r="J2644" s="1">
        <v>-0.33519886333874199</v>
      </c>
      <c r="K2644" s="1">
        <v>0.59198396214594695</v>
      </c>
      <c r="L2644" s="6">
        <v>1.44486689109247</v>
      </c>
    </row>
    <row r="2645" spans="1:12" x14ac:dyDescent="0.25">
      <c r="A2645" s="10" t="s">
        <v>2643</v>
      </c>
      <c r="B2645" s="11">
        <v>8</v>
      </c>
      <c r="C2645" s="5">
        <v>1.15296216679069</v>
      </c>
      <c r="D2645" s="1">
        <v>1.1468963027727901</v>
      </c>
      <c r="E2645" s="1">
        <v>1.31457472515465</v>
      </c>
      <c r="F2645" s="1">
        <v>1.5553597201495799</v>
      </c>
      <c r="G2645" s="6">
        <v>1.8199910168018101</v>
      </c>
      <c r="H2645" s="5">
        <v>-0.84924498090275202</v>
      </c>
      <c r="I2645" s="1">
        <v>-0.87027158377935898</v>
      </c>
      <c r="J2645" s="1">
        <v>-0.28903409016015102</v>
      </c>
      <c r="K2645" s="1">
        <v>0.54561872326650496</v>
      </c>
      <c r="L2645" s="6">
        <v>1.4629319315757601</v>
      </c>
    </row>
    <row r="2646" spans="1:12" x14ac:dyDescent="0.25">
      <c r="A2646" s="10" t="s">
        <v>2644</v>
      </c>
      <c r="B2646" s="11">
        <v>8</v>
      </c>
      <c r="C2646" s="5">
        <v>1.16978393103032</v>
      </c>
      <c r="D2646" s="1">
        <v>1.1583176359744101</v>
      </c>
      <c r="E2646" s="1">
        <v>1.21327261741654</v>
      </c>
      <c r="F2646" s="1">
        <v>1.6959715491257501</v>
      </c>
      <c r="G2646" s="6">
        <v>1.77084172901007</v>
      </c>
      <c r="H2646" s="5">
        <v>-0.76090572585122096</v>
      </c>
      <c r="I2646" s="1">
        <v>-0.79853624360823305</v>
      </c>
      <c r="J2646" s="1">
        <v>-0.61818292155335797</v>
      </c>
      <c r="K2646" s="1">
        <v>0.96595656137513897</v>
      </c>
      <c r="L2646" s="6">
        <v>1.21166832963767</v>
      </c>
    </row>
    <row r="2647" spans="1:12" x14ac:dyDescent="0.25">
      <c r="A2647" s="10" t="s">
        <v>2645</v>
      </c>
      <c r="B2647" s="11">
        <v>8</v>
      </c>
      <c r="C2647" s="5">
        <v>0.21083145578815901</v>
      </c>
      <c r="D2647" s="1">
        <v>0.23267917405621899</v>
      </c>
      <c r="E2647" s="1">
        <v>0.26560972104305602</v>
      </c>
      <c r="F2647" s="1">
        <v>1.1462055316364099</v>
      </c>
      <c r="G2647" s="6">
        <v>1.1546220916943299</v>
      </c>
      <c r="H2647" s="5">
        <v>-0.78070968539881602</v>
      </c>
      <c r="I2647" s="1">
        <v>-0.73710398337526695</v>
      </c>
      <c r="J2647" s="1">
        <v>-0.67137814410170804</v>
      </c>
      <c r="K2647" s="1">
        <v>1.0861966309289799</v>
      </c>
      <c r="L2647" s="6">
        <v>1.10299518194681</v>
      </c>
    </row>
    <row r="2648" spans="1:12" x14ac:dyDescent="0.25">
      <c r="A2648" s="10" t="s">
        <v>2646</v>
      </c>
      <c r="B2648" s="11">
        <v>8</v>
      </c>
      <c r="C2648" s="5">
        <v>1.2600377034689101</v>
      </c>
      <c r="D2648" s="1">
        <v>1.4844114309155301</v>
      </c>
      <c r="E2648" s="1">
        <v>1.37857820764214</v>
      </c>
      <c r="F2648" s="1">
        <v>3.8070354327823601</v>
      </c>
      <c r="G2648" s="6">
        <v>4.2319315511037203</v>
      </c>
      <c r="H2648" s="5">
        <v>-0.80368526973336896</v>
      </c>
      <c r="I2648" s="1">
        <v>-0.64987101389394497</v>
      </c>
      <c r="J2648" s="1">
        <v>-0.72242254952217999</v>
      </c>
      <c r="K2648" s="1">
        <v>0.94235052874148695</v>
      </c>
      <c r="L2648" s="6">
        <v>1.2336283044080101</v>
      </c>
    </row>
    <row r="2649" spans="1:12" x14ac:dyDescent="0.25">
      <c r="A2649" s="10" t="s">
        <v>2647</v>
      </c>
      <c r="B2649" s="11">
        <v>8</v>
      </c>
      <c r="C2649" s="5">
        <v>1.3879414880324701</v>
      </c>
      <c r="D2649" s="1">
        <v>1.3874618054283701</v>
      </c>
      <c r="E2649" s="1">
        <v>1.3284458728940101</v>
      </c>
      <c r="F2649" s="1">
        <v>1.9961970975354</v>
      </c>
      <c r="G2649" s="6">
        <v>2.0935804575808001</v>
      </c>
      <c r="H2649" s="5">
        <v>-0.67206358014249701</v>
      </c>
      <c r="I2649" s="1">
        <v>-0.67334905845458404</v>
      </c>
      <c r="J2649" s="1">
        <v>-0.83150301419842698</v>
      </c>
      <c r="K2649" s="1">
        <v>0.957971337805538</v>
      </c>
      <c r="L2649" s="6">
        <v>1.2189443149899699</v>
      </c>
    </row>
    <row r="2650" spans="1:12" x14ac:dyDescent="0.25">
      <c r="A2650" s="10" t="s">
        <v>2648</v>
      </c>
      <c r="B2650" s="11">
        <v>8</v>
      </c>
      <c r="C2650" s="5">
        <v>4.11475013788891</v>
      </c>
      <c r="D2650" s="1">
        <v>4.6234279480460403</v>
      </c>
      <c r="E2650" s="1">
        <v>4.4432286901258902</v>
      </c>
      <c r="F2650" s="1">
        <v>6.30667965957735</v>
      </c>
      <c r="G2650" s="6">
        <v>6.8605904093748604</v>
      </c>
      <c r="H2650" s="5">
        <v>-0.93984435744157702</v>
      </c>
      <c r="I2650" s="1">
        <v>-0.52591874458250298</v>
      </c>
      <c r="J2650" s="1">
        <v>-0.67255200984781605</v>
      </c>
      <c r="K2650" s="1">
        <v>0.84379108427057203</v>
      </c>
      <c r="L2650" s="6">
        <v>1.2945240276013199</v>
      </c>
    </row>
    <row r="2651" spans="1:12" x14ac:dyDescent="0.25">
      <c r="A2651" s="10" t="s">
        <v>2649</v>
      </c>
      <c r="B2651" s="11">
        <v>8</v>
      </c>
      <c r="C2651" s="5">
        <v>0.97904781298405796</v>
      </c>
      <c r="D2651" s="1">
        <v>1.3285894849422599</v>
      </c>
      <c r="E2651" s="1">
        <v>1.18703291276705</v>
      </c>
      <c r="F2651" s="1">
        <v>2.3587450774000698</v>
      </c>
      <c r="G2651" s="6">
        <v>2.9073752597232398</v>
      </c>
      <c r="H2651" s="5">
        <v>-0.92421671747847201</v>
      </c>
      <c r="I2651" s="1">
        <v>-0.50635621541488396</v>
      </c>
      <c r="J2651" s="1">
        <v>-0.67558038828147504</v>
      </c>
      <c r="K2651" s="1">
        <v>0.72514597045183105</v>
      </c>
      <c r="L2651" s="6">
        <v>1.3810073507230001</v>
      </c>
    </row>
    <row r="2652" spans="1:12" x14ac:dyDescent="0.25">
      <c r="A2652" s="10" t="s">
        <v>2650</v>
      </c>
      <c r="B2652" s="11">
        <v>8</v>
      </c>
      <c r="C2652" s="5">
        <v>6.05861659764486E-2</v>
      </c>
      <c r="D2652" s="1">
        <v>0.171190170984929</v>
      </c>
      <c r="E2652" s="1">
        <v>0.116520197377396</v>
      </c>
      <c r="F2652" s="1">
        <v>0.81269372036920695</v>
      </c>
      <c r="G2652" s="6">
        <v>1.11492000758978</v>
      </c>
      <c r="H2652" s="5">
        <v>-0.82543226088010402</v>
      </c>
      <c r="I2652" s="1">
        <v>-0.59406615432933696</v>
      </c>
      <c r="J2652" s="1">
        <v>-0.708427102993341</v>
      </c>
      <c r="K2652" s="1">
        <v>0.74785793375552101</v>
      </c>
      <c r="L2652" s="6">
        <v>1.3800675844472601</v>
      </c>
    </row>
    <row r="2653" spans="1:12" x14ac:dyDescent="0.25">
      <c r="A2653" s="10" t="s">
        <v>2651</v>
      </c>
      <c r="B2653" s="11">
        <v>8</v>
      </c>
      <c r="C2653" s="5">
        <v>2.55187034185077</v>
      </c>
      <c r="D2653" s="1">
        <v>2.6422371548922801</v>
      </c>
      <c r="E2653" s="1">
        <v>2.55609828721748</v>
      </c>
      <c r="F2653" s="1">
        <v>3.4382702261104998</v>
      </c>
      <c r="G2653" s="6">
        <v>3.8349943073241599</v>
      </c>
      <c r="H2653" s="5">
        <v>-0.76133076866782901</v>
      </c>
      <c r="I2653" s="1">
        <v>-0.60939739603538801</v>
      </c>
      <c r="J2653" s="1">
        <v>-0.75422234050432901</v>
      </c>
      <c r="K2653" s="1">
        <v>0.72896992230287605</v>
      </c>
      <c r="L2653" s="6">
        <v>1.3959805829046701</v>
      </c>
    </row>
    <row r="2654" spans="1:12" x14ac:dyDescent="0.25">
      <c r="A2654" s="10" t="s">
        <v>2652</v>
      </c>
      <c r="B2654" s="11">
        <v>8</v>
      </c>
      <c r="C2654" s="5">
        <v>0.52808517125871202</v>
      </c>
      <c r="D2654" s="1">
        <v>0.54574997202479802</v>
      </c>
      <c r="E2654" s="1">
        <v>0.50268804840153902</v>
      </c>
      <c r="F2654" s="1">
        <v>1.11954210504064</v>
      </c>
      <c r="G2654" s="6">
        <v>1.37316932135138</v>
      </c>
      <c r="H2654" s="5">
        <v>-0.70529079666419903</v>
      </c>
      <c r="I2654" s="1">
        <v>-0.66169216492822303</v>
      </c>
      <c r="J2654" s="1">
        <v>-0.76797363250625805</v>
      </c>
      <c r="K2654" s="1">
        <v>0.75448864750337696</v>
      </c>
      <c r="L2654" s="6">
        <v>1.3804679465953</v>
      </c>
    </row>
    <row r="2655" spans="1:12" x14ac:dyDescent="0.25">
      <c r="A2655" s="10" t="s">
        <v>2653</v>
      </c>
      <c r="B2655" s="11">
        <v>8</v>
      </c>
      <c r="C2655" s="5">
        <v>1.80831914445222</v>
      </c>
      <c r="D2655" s="1">
        <v>1.8575272210554601</v>
      </c>
      <c r="E2655" s="1">
        <v>1.7288739513709099</v>
      </c>
      <c r="F2655" s="1">
        <v>2.28300313192354</v>
      </c>
      <c r="G2655" s="6">
        <v>2.5509006646475201</v>
      </c>
      <c r="H2655" s="5">
        <v>-0.66902855130724803</v>
      </c>
      <c r="I2655" s="1">
        <v>-0.53035618067623902</v>
      </c>
      <c r="J2655" s="1">
        <v>-0.89291158068571597</v>
      </c>
      <c r="K2655" s="1">
        <v>0.66866961507231104</v>
      </c>
      <c r="L2655" s="6">
        <v>1.4236266975968901</v>
      </c>
    </row>
    <row r="2656" spans="1:12" x14ac:dyDescent="0.25">
      <c r="A2656" s="10" t="s">
        <v>2654</v>
      </c>
      <c r="B2656" s="11">
        <v>8</v>
      </c>
      <c r="C2656" s="5">
        <v>1.37544541465406</v>
      </c>
      <c r="D2656" s="1">
        <v>1.73285093663226</v>
      </c>
      <c r="E2656" s="1">
        <v>1.3200687059710201</v>
      </c>
      <c r="F2656" s="1">
        <v>2.7908470894090498</v>
      </c>
      <c r="G2656" s="6">
        <v>3.1933964362018998</v>
      </c>
      <c r="H2656" s="5">
        <v>-0.82484473334086394</v>
      </c>
      <c r="I2656" s="1">
        <v>-0.40791085835408802</v>
      </c>
      <c r="J2656" s="1">
        <v>-0.88944481452440205</v>
      </c>
      <c r="K2656" s="1">
        <v>0.82630184562657705</v>
      </c>
      <c r="L2656" s="6">
        <v>1.29589856059278</v>
      </c>
    </row>
    <row r="2657" spans="1:12" x14ac:dyDescent="0.25">
      <c r="A2657" s="10" t="s">
        <v>2655</v>
      </c>
      <c r="B2657" s="11">
        <v>8</v>
      </c>
      <c r="C2657" s="5">
        <v>1.1985758726123401</v>
      </c>
      <c r="D2657" s="1">
        <v>1.3341735112814599</v>
      </c>
      <c r="E2657" s="1">
        <v>1.09985399313663</v>
      </c>
      <c r="F2657" s="1">
        <v>1.8446266846698101</v>
      </c>
      <c r="G2657" s="6">
        <v>2.0956442906087398</v>
      </c>
      <c r="H2657" s="5">
        <v>-0.72929730894649802</v>
      </c>
      <c r="I2657" s="1">
        <v>-0.41635013615830602</v>
      </c>
      <c r="J2657" s="1">
        <v>-0.95713854112051799</v>
      </c>
      <c r="K2657" s="1">
        <v>0.76172994709776698</v>
      </c>
      <c r="L2657" s="6">
        <v>1.3410560391275499</v>
      </c>
    </row>
    <row r="2658" spans="1:12" x14ac:dyDescent="0.25">
      <c r="A2658" s="10" t="s">
        <v>2656</v>
      </c>
      <c r="B2658" s="11">
        <v>8</v>
      </c>
      <c r="C2658" s="5">
        <v>0.95030117874526598</v>
      </c>
      <c r="D2658" s="1">
        <v>1.0138909847172399</v>
      </c>
      <c r="E2658" s="1">
        <v>0.89067626040841297</v>
      </c>
      <c r="F2658" s="1">
        <v>1.55355219454043</v>
      </c>
      <c r="G2658" s="6">
        <v>1.71662660906084</v>
      </c>
      <c r="H2658" s="5">
        <v>-0.72052406690030102</v>
      </c>
      <c r="I2658" s="1">
        <v>-0.55373627360042499</v>
      </c>
      <c r="J2658" s="1">
        <v>-0.87691247543659501</v>
      </c>
      <c r="K2658" s="1">
        <v>0.86172491455951905</v>
      </c>
      <c r="L2658" s="6">
        <v>1.2894479013778</v>
      </c>
    </row>
    <row r="2659" spans="1:12" x14ac:dyDescent="0.25">
      <c r="A2659" s="10" t="s">
        <v>2657</v>
      </c>
      <c r="B2659" s="11">
        <v>8</v>
      </c>
      <c r="C2659" s="5">
        <v>0.28377838440202402</v>
      </c>
      <c r="D2659" s="1">
        <v>0.34304959147096098</v>
      </c>
      <c r="E2659" s="1">
        <v>0.36564551028306802</v>
      </c>
      <c r="F2659" s="1">
        <v>0.70922269068723998</v>
      </c>
      <c r="G2659" s="6">
        <v>1.03284845223537</v>
      </c>
      <c r="H2659" s="5">
        <v>-0.82578247608611499</v>
      </c>
      <c r="I2659" s="1">
        <v>-0.63977166992490697</v>
      </c>
      <c r="J2659" s="1">
        <v>-0.56885890667875205</v>
      </c>
      <c r="K2659" s="1">
        <v>0.50938922535683795</v>
      </c>
      <c r="L2659" s="6">
        <v>1.52502382733294</v>
      </c>
    </row>
    <row r="2660" spans="1:12" x14ac:dyDescent="0.25">
      <c r="A2660" s="10" t="s">
        <v>2658</v>
      </c>
      <c r="B2660" s="11">
        <v>8</v>
      </c>
      <c r="C2660" s="5">
        <v>0.60995159396750398</v>
      </c>
      <c r="D2660" s="1">
        <v>0.74497652609801601</v>
      </c>
      <c r="E2660" s="1">
        <v>0.713458278423032</v>
      </c>
      <c r="F2660" s="1">
        <v>1.30226640222187</v>
      </c>
      <c r="G2660" s="6">
        <v>1.8727223999390501</v>
      </c>
      <c r="H2660" s="5">
        <v>-0.82164433637654</v>
      </c>
      <c r="I2660" s="1">
        <v>-0.56876869974234701</v>
      </c>
      <c r="J2660" s="1">
        <v>-0.62779629428097505</v>
      </c>
      <c r="K2660" s="1">
        <v>0.47492767537151198</v>
      </c>
      <c r="L2660" s="6">
        <v>1.5432816550283499</v>
      </c>
    </row>
    <row r="2661" spans="1:12" x14ac:dyDescent="0.25">
      <c r="A2661" s="10" t="s">
        <v>2659</v>
      </c>
      <c r="B2661" s="11">
        <v>8</v>
      </c>
      <c r="C2661" s="5">
        <v>3.83483254754365</v>
      </c>
      <c r="D2661" s="1">
        <v>4.06968498340433</v>
      </c>
      <c r="E2661" s="1">
        <v>4.2469628632735601</v>
      </c>
      <c r="F2661" s="1">
        <v>5.1716872186898701</v>
      </c>
      <c r="G2661" s="6">
        <v>6.2148902566803397</v>
      </c>
      <c r="H2661" s="5">
        <v>-0.88752964126372702</v>
      </c>
      <c r="I2661" s="1">
        <v>-0.64870802450794596</v>
      </c>
      <c r="J2661" s="1">
        <v>-0.46843401657506201</v>
      </c>
      <c r="K2661" s="1">
        <v>0.471918868438154</v>
      </c>
      <c r="L2661" s="6">
        <v>1.53275281390859</v>
      </c>
    </row>
    <row r="2662" spans="1:12" x14ac:dyDescent="0.25">
      <c r="A2662" s="10" t="s">
        <v>2660</v>
      </c>
      <c r="B2662" s="11">
        <v>8</v>
      </c>
      <c r="C2662" s="5">
        <v>0.864161179003054</v>
      </c>
      <c r="D2662" s="1">
        <v>0.91836180765685704</v>
      </c>
      <c r="E2662" s="1">
        <v>0.93997350099298105</v>
      </c>
      <c r="F2662" s="1">
        <v>1.3451238216586501</v>
      </c>
      <c r="G2662" s="6">
        <v>1.947699816171</v>
      </c>
      <c r="H2662" s="5">
        <v>-0.73963885355300296</v>
      </c>
      <c r="I2662" s="1">
        <v>-0.62134863763579495</v>
      </c>
      <c r="J2662" s="1">
        <v>-0.57418217601787702</v>
      </c>
      <c r="K2662" s="1">
        <v>0.31003854430960098</v>
      </c>
      <c r="L2662" s="6">
        <v>1.62513112289707</v>
      </c>
    </row>
    <row r="2663" spans="1:12" x14ac:dyDescent="0.25">
      <c r="A2663" s="10" t="s">
        <v>2661</v>
      </c>
      <c r="B2663" s="11">
        <v>8</v>
      </c>
      <c r="C2663" s="5">
        <v>0.29276526119030399</v>
      </c>
      <c r="D2663" s="1">
        <v>0.31417793221238199</v>
      </c>
      <c r="E2663" s="1">
        <v>0.37045223270729399</v>
      </c>
      <c r="F2663" s="1">
        <v>0.64388665917223298</v>
      </c>
      <c r="G2663" s="6">
        <v>1.10191223823138</v>
      </c>
      <c r="H2663" s="5">
        <v>-0.73691267674096295</v>
      </c>
      <c r="I2663" s="1">
        <v>-0.67426510867900902</v>
      </c>
      <c r="J2663" s="1">
        <v>-0.50962203044002097</v>
      </c>
      <c r="K2663" s="1">
        <v>0.29037166603908199</v>
      </c>
      <c r="L2663" s="6">
        <v>1.6304281498209101</v>
      </c>
    </row>
    <row r="2664" spans="1:12" x14ac:dyDescent="0.25">
      <c r="A2664" s="10" t="s">
        <v>2662</v>
      </c>
      <c r="B2664" s="11">
        <v>8</v>
      </c>
      <c r="C2664" s="5">
        <v>1.80361142831279</v>
      </c>
      <c r="D2664" s="1">
        <v>1.75136516720261</v>
      </c>
      <c r="E2664" s="1">
        <v>1.80332211062576</v>
      </c>
      <c r="F2664" s="1">
        <v>2.3910472922033201</v>
      </c>
      <c r="G2664" s="6">
        <v>3.3690560214515699</v>
      </c>
      <c r="H2664" s="5">
        <v>-0.60692810006023001</v>
      </c>
      <c r="I2664" s="1">
        <v>-0.68241504584586998</v>
      </c>
      <c r="J2664" s="1">
        <v>-0.607346114825151</v>
      </c>
      <c r="K2664" s="1">
        <v>0.241816638181092</v>
      </c>
      <c r="L2664" s="6">
        <v>1.65487262255016</v>
      </c>
    </row>
    <row r="2665" spans="1:12" x14ac:dyDescent="0.25">
      <c r="A2665" s="10" t="s">
        <v>2663</v>
      </c>
      <c r="B2665" s="11">
        <v>8</v>
      </c>
      <c r="C2665" s="5">
        <v>1.15799441105217</v>
      </c>
      <c r="D2665" s="1">
        <v>1.24974871508357</v>
      </c>
      <c r="E2665" s="1">
        <v>1.1849657687944399</v>
      </c>
      <c r="F2665" s="1">
        <v>1.4976890007696799</v>
      </c>
      <c r="G2665" s="6">
        <v>2.07283639796352</v>
      </c>
      <c r="H2665" s="5">
        <v>-0.71861083694321504</v>
      </c>
      <c r="I2665" s="1">
        <v>-0.47854147739449199</v>
      </c>
      <c r="J2665" s="1">
        <v>-0.64804197755618997</v>
      </c>
      <c r="K2665" s="1">
        <v>0.17017866951676999</v>
      </c>
      <c r="L2665" s="6">
        <v>1.67501562237713</v>
      </c>
    </row>
    <row r="2666" spans="1:12" x14ac:dyDescent="0.25">
      <c r="A2666" s="10" t="s">
        <v>2664</v>
      </c>
      <c r="B2666" s="11">
        <v>8</v>
      </c>
      <c r="C2666" s="5">
        <v>4.9489652127898003</v>
      </c>
      <c r="D2666" s="1">
        <v>5.1997822602713297</v>
      </c>
      <c r="E2666" s="1">
        <v>5.0006085086221104</v>
      </c>
      <c r="F2666" s="1">
        <v>5.4435270888934904</v>
      </c>
      <c r="G2666" s="6">
        <v>6.0081977723955697</v>
      </c>
      <c r="H2666" s="5">
        <v>-0.86139377682421003</v>
      </c>
      <c r="I2666" s="1">
        <v>-0.27943636918943898</v>
      </c>
      <c r="J2666" s="1">
        <v>-0.74156859402238295</v>
      </c>
      <c r="K2666" s="1">
        <v>0.28611174651342802</v>
      </c>
      <c r="L2666" s="6">
        <v>1.5962869935226101</v>
      </c>
    </row>
    <row r="2667" spans="1:12" x14ac:dyDescent="0.25">
      <c r="A2667" s="10" t="s">
        <v>2665</v>
      </c>
      <c r="B2667" s="11">
        <v>8</v>
      </c>
      <c r="C2667" s="5">
        <v>1.4445292569131001</v>
      </c>
      <c r="D2667" s="1">
        <v>1.6190561077957499</v>
      </c>
      <c r="E2667" s="1">
        <v>1.44138786334078</v>
      </c>
      <c r="F2667" s="1">
        <v>1.8084550726989601</v>
      </c>
      <c r="G2667" s="6">
        <v>2.1391616697956199</v>
      </c>
      <c r="H2667" s="5">
        <v>-0.84019159291510304</v>
      </c>
      <c r="I2667" s="1">
        <v>-0.244083029079254</v>
      </c>
      <c r="J2667" s="1">
        <v>-0.85092124053879303</v>
      </c>
      <c r="K2667" s="1">
        <v>0.40282227167797902</v>
      </c>
      <c r="L2667" s="6">
        <v>1.5323735908551801</v>
      </c>
    </row>
    <row r="2668" spans="1:12" x14ac:dyDescent="0.25">
      <c r="A2668" s="10" t="s">
        <v>2666</v>
      </c>
      <c r="B2668" s="11">
        <v>8</v>
      </c>
      <c r="C2668" s="5">
        <v>0.61040053246544101</v>
      </c>
      <c r="D2668" s="1">
        <v>0.72384423267432596</v>
      </c>
      <c r="E2668" s="1">
        <v>0.58879017836293901</v>
      </c>
      <c r="F2668" s="1">
        <v>0.86631218721978798</v>
      </c>
      <c r="G2668" s="6">
        <v>1.1081028773324899</v>
      </c>
      <c r="H2668" s="5">
        <v>-0.789287974659312</v>
      </c>
      <c r="I2668" s="1">
        <v>-0.25974731888581898</v>
      </c>
      <c r="J2668" s="1">
        <v>-0.890162338435047</v>
      </c>
      <c r="K2668" s="1">
        <v>0.40527483693066901</v>
      </c>
      <c r="L2668" s="6">
        <v>1.53392279504951</v>
      </c>
    </row>
    <row r="2669" spans="1:12" x14ac:dyDescent="0.25">
      <c r="A2669" s="10" t="s">
        <v>2667</v>
      </c>
      <c r="B2669" s="11">
        <v>8</v>
      </c>
      <c r="C2669" s="5">
        <v>2.9516381465292798</v>
      </c>
      <c r="D2669" s="1">
        <v>3.3298440461350198</v>
      </c>
      <c r="E2669" s="1">
        <v>3.18268594201743</v>
      </c>
      <c r="F2669" s="1">
        <v>3.95908387740094</v>
      </c>
      <c r="G2669" s="6">
        <v>4.7987815301109196</v>
      </c>
      <c r="H2669" s="5">
        <v>-0.92914457306435905</v>
      </c>
      <c r="I2669" s="1">
        <v>-0.42189297644019103</v>
      </c>
      <c r="J2669" s="1">
        <v>-0.61926214320265305</v>
      </c>
      <c r="K2669" s="1">
        <v>0.422046553328915</v>
      </c>
      <c r="L2669" s="6">
        <v>1.5482531393782899</v>
      </c>
    </row>
    <row r="2670" spans="1:12" x14ac:dyDescent="0.25">
      <c r="A2670" s="10" t="s">
        <v>2668</v>
      </c>
      <c r="B2670" s="11">
        <v>8</v>
      </c>
      <c r="C2670" s="5">
        <v>3.3448057772116</v>
      </c>
      <c r="D2670" s="1">
        <v>3.6486725135787101</v>
      </c>
      <c r="E2670" s="1">
        <v>3.5047220765762002</v>
      </c>
      <c r="F2670" s="1">
        <v>3.9780125349366999</v>
      </c>
      <c r="G2670" s="6">
        <v>4.46737730908524</v>
      </c>
      <c r="H2670" s="5">
        <v>-0.99652747107541295</v>
      </c>
      <c r="I2670" s="1">
        <v>-0.31438468258819702</v>
      </c>
      <c r="J2670" s="1">
        <v>-0.63753539554487104</v>
      </c>
      <c r="K2670" s="1">
        <v>0.42494244224115801</v>
      </c>
      <c r="L2670" s="6">
        <v>1.52350510696733</v>
      </c>
    </row>
    <row r="2671" spans="1:12" x14ac:dyDescent="0.25">
      <c r="A2671" s="10" t="s">
        <v>2669</v>
      </c>
      <c r="B2671" s="11">
        <v>8</v>
      </c>
      <c r="C2671" s="5">
        <v>0.31415008299527802</v>
      </c>
      <c r="D2671" s="1">
        <v>0.36163587239060901</v>
      </c>
      <c r="E2671" s="1">
        <v>0.39139160256052902</v>
      </c>
      <c r="F2671" s="1">
        <v>0.55510935581133602</v>
      </c>
      <c r="G2671" s="6">
        <v>1.1084776207006599</v>
      </c>
      <c r="H2671" s="5">
        <v>-0.70916037319834202</v>
      </c>
      <c r="I2671" s="1">
        <v>-0.56401110491078099</v>
      </c>
      <c r="J2671" s="1">
        <v>-0.47305710548225599</v>
      </c>
      <c r="K2671" s="1">
        <v>2.7377074777459199E-2</v>
      </c>
      <c r="L2671" s="6">
        <v>1.71885150881392</v>
      </c>
    </row>
    <row r="2672" spans="1:12" x14ac:dyDescent="0.25">
      <c r="A2672" s="10" t="s">
        <v>2670</v>
      </c>
      <c r="B2672" s="11">
        <v>8</v>
      </c>
      <c r="C2672" s="5">
        <v>0.30017293647421001</v>
      </c>
      <c r="D2672" s="1">
        <v>0.35446005955307802</v>
      </c>
      <c r="E2672" s="1">
        <v>0.38576012740566001</v>
      </c>
      <c r="F2672" s="1">
        <v>0.54649693106774799</v>
      </c>
      <c r="G2672" s="6">
        <v>1.0171380088720601</v>
      </c>
      <c r="H2672" s="5">
        <v>-0.75499743718572898</v>
      </c>
      <c r="I2672" s="1">
        <v>-0.56922876727432403</v>
      </c>
      <c r="J2672" s="1">
        <v>-0.46212101052943799</v>
      </c>
      <c r="K2672" s="1">
        <v>8.7914808807256703E-2</v>
      </c>
      <c r="L2672" s="6">
        <v>1.69843240618223</v>
      </c>
    </row>
    <row r="2673" spans="1:12" x14ac:dyDescent="0.25">
      <c r="A2673" s="10" t="s">
        <v>2671</v>
      </c>
      <c r="B2673" s="11">
        <v>8</v>
      </c>
      <c r="C2673" s="5">
        <v>2.1451426623313901</v>
      </c>
      <c r="D2673" s="1">
        <v>2.3801642268355101</v>
      </c>
      <c r="E2673" s="1">
        <v>2.4941365172821102</v>
      </c>
      <c r="F2673" s="1">
        <v>3.3150372224445399</v>
      </c>
      <c r="G2673" s="6">
        <v>5.3693966853952704</v>
      </c>
      <c r="H2673" s="5">
        <v>-0.75343125237508601</v>
      </c>
      <c r="I2673" s="1">
        <v>-0.57558195734796702</v>
      </c>
      <c r="J2673" s="1">
        <v>-0.489335014216081</v>
      </c>
      <c r="K2673" s="1">
        <v>0.13187015905576799</v>
      </c>
      <c r="L2673" s="6">
        <v>1.6864780648833699</v>
      </c>
    </row>
    <row r="2674" spans="1:12" x14ac:dyDescent="0.25">
      <c r="A2674" s="10" t="s">
        <v>2672</v>
      </c>
      <c r="B2674" s="11">
        <v>8</v>
      </c>
      <c r="C2674" s="5">
        <v>0.68824213908430998</v>
      </c>
      <c r="D2674" s="1">
        <v>0.68629433311888499</v>
      </c>
      <c r="E2674" s="1">
        <v>0.79215236171275905</v>
      </c>
      <c r="F2674" s="1">
        <v>1.0808963874533799</v>
      </c>
      <c r="G2674" s="6">
        <v>1.9179243454365</v>
      </c>
      <c r="H2674" s="5">
        <v>-0.662929751875864</v>
      </c>
      <c r="I2674" s="1">
        <v>-0.66667405208620101</v>
      </c>
      <c r="J2674" s="1">
        <v>-0.463181380965135</v>
      </c>
      <c r="K2674" s="1">
        <v>9.1876122454199405E-2</v>
      </c>
      <c r="L2674" s="6">
        <v>1.7009090624730001</v>
      </c>
    </row>
    <row r="2675" spans="1:12" x14ac:dyDescent="0.25">
      <c r="A2675" s="10" t="s">
        <v>2673</v>
      </c>
      <c r="B2675" s="11">
        <v>8</v>
      </c>
      <c r="C2675" s="5">
        <v>0.95791311323192097</v>
      </c>
      <c r="D2675" s="1">
        <v>0.94774394616178703</v>
      </c>
      <c r="E2675" s="1">
        <v>1.0702725335654</v>
      </c>
      <c r="F2675" s="1">
        <v>1.2121770965907499</v>
      </c>
      <c r="G2675" s="6">
        <v>1.7875118690691301</v>
      </c>
      <c r="H2675" s="5">
        <v>-0.68174381689397501</v>
      </c>
      <c r="I2675" s="1">
        <v>-0.71097002692465106</v>
      </c>
      <c r="J2675" s="1">
        <v>-0.35882257910298598</v>
      </c>
      <c r="K2675" s="1">
        <v>4.9011468138759798E-2</v>
      </c>
      <c r="L2675" s="6">
        <v>1.70252495478285</v>
      </c>
    </row>
    <row r="2676" spans="1:12" x14ac:dyDescent="0.25">
      <c r="A2676" s="10" t="s">
        <v>2674</v>
      </c>
      <c r="B2676" s="11">
        <v>8</v>
      </c>
      <c r="C2676" s="5">
        <v>0.54443394881441998</v>
      </c>
      <c r="D2676" s="1">
        <v>0.569164407040336</v>
      </c>
      <c r="E2676" s="1">
        <v>0.63802563066151996</v>
      </c>
      <c r="F2676" s="1">
        <v>0.710254757341653</v>
      </c>
      <c r="G2676" s="6">
        <v>1.07876693781799</v>
      </c>
      <c r="H2676" s="5">
        <v>-0.75427019163838305</v>
      </c>
      <c r="I2676" s="1">
        <v>-0.64031786507410404</v>
      </c>
      <c r="J2676" s="1">
        <v>-0.32302100910748999</v>
      </c>
      <c r="K2676" s="1">
        <v>9.79437812548015E-3</v>
      </c>
      <c r="L2676" s="6">
        <v>1.7078146876945</v>
      </c>
    </row>
    <row r="2677" spans="1:12" x14ac:dyDescent="0.25">
      <c r="A2677" s="10" t="s">
        <v>2675</v>
      </c>
      <c r="B2677" s="11">
        <v>8</v>
      </c>
      <c r="C2677" s="5">
        <v>2.6893841540191401</v>
      </c>
      <c r="D2677" s="1">
        <v>2.9237596051814299</v>
      </c>
      <c r="E2677" s="1">
        <v>2.8833529740521202</v>
      </c>
      <c r="F2677" s="1">
        <v>3.14430909897475</v>
      </c>
      <c r="G2677" s="6">
        <v>4.2537245966380697</v>
      </c>
      <c r="H2677" s="5">
        <v>-0.78676396292498496</v>
      </c>
      <c r="I2677" s="1">
        <v>-0.41007367224061098</v>
      </c>
      <c r="J2677" s="1">
        <v>-0.47501556589967597</v>
      </c>
      <c r="K2677" s="1">
        <v>-5.5604582089313702E-2</v>
      </c>
      <c r="L2677" s="6">
        <v>1.7274577831545901</v>
      </c>
    </row>
    <row r="2678" spans="1:12" x14ac:dyDescent="0.25">
      <c r="A2678" s="10" t="s">
        <v>2676</v>
      </c>
      <c r="B2678" s="11">
        <v>8</v>
      </c>
      <c r="C2678" s="5">
        <v>0.59752259311294698</v>
      </c>
      <c r="D2678" s="1">
        <v>0.77948666692681701</v>
      </c>
      <c r="E2678" s="1">
        <v>0.75312441374157302</v>
      </c>
      <c r="F2678" s="1">
        <v>0.95144232443389898</v>
      </c>
      <c r="G2678" s="6">
        <v>1.79519756925245</v>
      </c>
      <c r="H2678" s="5">
        <v>-0.79511813872630799</v>
      </c>
      <c r="I2678" s="1">
        <v>-0.41218898082358302</v>
      </c>
      <c r="J2678" s="1">
        <v>-0.46766628027649498</v>
      </c>
      <c r="K2678" s="1">
        <v>-5.0321752058683E-2</v>
      </c>
      <c r="L2678" s="6">
        <v>1.7252951518850701</v>
      </c>
    </row>
    <row r="2679" spans="1:12" x14ac:dyDescent="0.25">
      <c r="A2679" s="10" t="s">
        <v>2677</v>
      </c>
      <c r="B2679" s="11">
        <v>8</v>
      </c>
      <c r="C2679" s="5">
        <v>2.1031048106135701</v>
      </c>
      <c r="D2679" s="1">
        <v>2.2042221165477498</v>
      </c>
      <c r="E2679" s="1">
        <v>2.2180991743701499</v>
      </c>
      <c r="F2679" s="1">
        <v>2.4029567866897201</v>
      </c>
      <c r="G2679" s="6">
        <v>3.2556517927831901</v>
      </c>
      <c r="H2679" s="5">
        <v>-0.70946731653815798</v>
      </c>
      <c r="I2679" s="1">
        <v>-0.49448689479096503</v>
      </c>
      <c r="J2679" s="1">
        <v>-0.464983579649142</v>
      </c>
      <c r="K2679" s="1">
        <v>-7.1967101485582302E-2</v>
      </c>
      <c r="L2679" s="6">
        <v>1.7409048924638499</v>
      </c>
    </row>
    <row r="2680" spans="1:12" x14ac:dyDescent="0.25">
      <c r="A2680" s="10" t="s">
        <v>2678</v>
      </c>
      <c r="B2680" s="11">
        <v>8</v>
      </c>
      <c r="C2680" s="5">
        <v>1.9955170809059399</v>
      </c>
      <c r="D2680" s="1">
        <v>2.2043035117228</v>
      </c>
      <c r="E2680" s="1">
        <v>2.2356321022624202</v>
      </c>
      <c r="F2680" s="1">
        <v>2.4964725759861501</v>
      </c>
      <c r="G2680" s="6">
        <v>3.9499177333381601</v>
      </c>
      <c r="H2680" s="5">
        <v>-0.73694812993627601</v>
      </c>
      <c r="I2680" s="1">
        <v>-0.47205294680376197</v>
      </c>
      <c r="J2680" s="1">
        <v>-0.432305187833946</v>
      </c>
      <c r="K2680" s="1">
        <v>-0.101367086228921</v>
      </c>
      <c r="L2680" s="6">
        <v>1.74267335080291</v>
      </c>
    </row>
    <row r="2681" spans="1:12" x14ac:dyDescent="0.25">
      <c r="A2681" s="10" t="s">
        <v>2679</v>
      </c>
      <c r="B2681" s="11">
        <v>8</v>
      </c>
      <c r="C2681" s="5">
        <v>0.433282107406807</v>
      </c>
      <c r="D2681" s="1">
        <v>0.33837877269597999</v>
      </c>
      <c r="E2681" s="1">
        <v>0.44302309062080403</v>
      </c>
      <c r="F2681" s="1">
        <v>0.73074254391661297</v>
      </c>
      <c r="G2681" s="6">
        <v>1.82954110261572</v>
      </c>
      <c r="H2681" s="5">
        <v>-0.52023905567060003</v>
      </c>
      <c r="I2681" s="1">
        <v>-0.67370709804538698</v>
      </c>
      <c r="J2681" s="1">
        <v>-0.50448692610409995</v>
      </c>
      <c r="K2681" s="1">
        <v>-3.9216223183114997E-2</v>
      </c>
      <c r="L2681" s="6">
        <v>1.7376493030032001</v>
      </c>
    </row>
    <row r="2682" spans="1:12" x14ac:dyDescent="0.25">
      <c r="A2682" s="10" t="s">
        <v>2680</v>
      </c>
      <c r="B2682" s="11">
        <v>8</v>
      </c>
      <c r="C2682" s="5">
        <v>0.57251427640556996</v>
      </c>
      <c r="D2682" s="1">
        <v>0.53128912507893</v>
      </c>
      <c r="E2682" s="1">
        <v>0.59770278573194002</v>
      </c>
      <c r="F2682" s="1">
        <v>0.89430945716646104</v>
      </c>
      <c r="G2682" s="6">
        <v>1.8127364300442399</v>
      </c>
      <c r="H2682" s="5">
        <v>-0.57267730061583899</v>
      </c>
      <c r="I2682" s="1">
        <v>-0.649032421010585</v>
      </c>
      <c r="J2682" s="1">
        <v>-0.52602442972786101</v>
      </c>
      <c r="K2682" s="1">
        <v>2.3335302825318999E-2</v>
      </c>
      <c r="L2682" s="6">
        <v>1.7243988485289701</v>
      </c>
    </row>
    <row r="2683" spans="1:12" x14ac:dyDescent="0.25">
      <c r="A2683" s="10" t="s">
        <v>2681</v>
      </c>
      <c r="B2683" s="11">
        <v>8</v>
      </c>
      <c r="C2683" s="5">
        <v>1.9844289407329501</v>
      </c>
      <c r="D2683" s="1">
        <v>1.94309240593351</v>
      </c>
      <c r="E2683" s="1">
        <v>1.94761005609252</v>
      </c>
      <c r="F2683" s="1">
        <v>2.1359485099911901</v>
      </c>
      <c r="G2683" s="6">
        <v>2.8400442123702798</v>
      </c>
      <c r="H2683" s="5">
        <v>-0.48562701247422602</v>
      </c>
      <c r="I2683" s="1">
        <v>-0.59367105218629701</v>
      </c>
      <c r="J2683" s="1">
        <v>-0.58186297065373205</v>
      </c>
      <c r="K2683" s="1">
        <v>-8.9590275541134495E-2</v>
      </c>
      <c r="L2683" s="6">
        <v>1.75075131085539</v>
      </c>
    </row>
    <row r="2684" spans="1:12" x14ac:dyDescent="0.25">
      <c r="A2684" s="10" t="s">
        <v>2682</v>
      </c>
      <c r="B2684" s="11">
        <v>8</v>
      </c>
      <c r="C2684" s="5">
        <v>1.2189175277882101</v>
      </c>
      <c r="D2684" s="1">
        <v>1.16126856083998</v>
      </c>
      <c r="E2684" s="1">
        <v>1.18370881687541</v>
      </c>
      <c r="F2684" s="1">
        <v>1.43781364818791</v>
      </c>
      <c r="G2684" s="6">
        <v>2.2888989178805099</v>
      </c>
      <c r="H2684" s="5">
        <v>-0.50116477899765299</v>
      </c>
      <c r="I2684" s="1">
        <v>-0.62194718992346798</v>
      </c>
      <c r="J2684" s="1">
        <v>-0.57493180752839101</v>
      </c>
      <c r="K2684" s="1">
        <v>-4.25476941862886E-2</v>
      </c>
      <c r="L2684" s="6">
        <v>1.7405914706358001</v>
      </c>
    </row>
    <row r="2685" spans="1:12" x14ac:dyDescent="0.25">
      <c r="A2685" s="10" t="s">
        <v>2683</v>
      </c>
      <c r="B2685" s="11">
        <v>8</v>
      </c>
      <c r="C2685" s="5">
        <v>5.5622912765593497</v>
      </c>
      <c r="D2685" s="1">
        <v>5.74872420031988</v>
      </c>
      <c r="E2685" s="1">
        <v>6.0376940986068597</v>
      </c>
      <c r="F2685" s="1">
        <v>6.48965692613982</v>
      </c>
      <c r="G2685" s="6">
        <v>7.2245033939183001</v>
      </c>
      <c r="H2685" s="5">
        <v>-0.97773517068172</v>
      </c>
      <c r="I2685" s="1">
        <v>-0.69742319895151506</v>
      </c>
      <c r="J2685" s="1">
        <v>-0.26294134711108902</v>
      </c>
      <c r="K2685" s="1">
        <v>0.416609178509872</v>
      </c>
      <c r="L2685" s="6">
        <v>1.5214905382344499</v>
      </c>
    </row>
    <row r="2686" spans="1:12" x14ac:dyDescent="0.25">
      <c r="A2686" s="10" t="s">
        <v>2684</v>
      </c>
      <c r="B2686" s="11">
        <v>8</v>
      </c>
      <c r="C2686" s="5">
        <v>5.2947163127865204</v>
      </c>
      <c r="D2686" s="1">
        <v>5.4679119883468497</v>
      </c>
      <c r="E2686" s="1">
        <v>5.8457735440274803</v>
      </c>
      <c r="F2686" s="1">
        <v>6.2738235671830598</v>
      </c>
      <c r="G2686" s="6">
        <v>7.4260550454145902</v>
      </c>
      <c r="H2686" s="5">
        <v>-0.90166868275661805</v>
      </c>
      <c r="I2686" s="1">
        <v>-0.69804758894262897</v>
      </c>
      <c r="J2686" s="1">
        <v>-0.25380680158448898</v>
      </c>
      <c r="K2686" s="1">
        <v>0.24943910013943599</v>
      </c>
      <c r="L2686" s="6">
        <v>1.6040839731443</v>
      </c>
    </row>
    <row r="2687" spans="1:12" x14ac:dyDescent="0.25">
      <c r="A2687" s="10" t="s">
        <v>2685</v>
      </c>
      <c r="B2687" s="11">
        <v>8</v>
      </c>
      <c r="C2687" s="5">
        <v>0.40409219555648002</v>
      </c>
      <c r="D2687" s="1">
        <v>0.40957124477693602</v>
      </c>
      <c r="E2687" s="1">
        <v>0.57516127551368701</v>
      </c>
      <c r="F2687" s="1">
        <v>0.77730734663273604</v>
      </c>
      <c r="G2687" s="6">
        <v>1.25137371324203</v>
      </c>
      <c r="H2687" s="5">
        <v>-0.79336949210360896</v>
      </c>
      <c r="I2687" s="1">
        <v>-0.77781197203104502</v>
      </c>
      <c r="J2687" s="1">
        <v>-0.30762633884016999</v>
      </c>
      <c r="K2687" s="1">
        <v>0.26635856848350098</v>
      </c>
      <c r="L2687" s="6">
        <v>1.6124492344913199</v>
      </c>
    </row>
    <row r="2688" spans="1:12" x14ac:dyDescent="0.25">
      <c r="A2688" s="10" t="s">
        <v>2686</v>
      </c>
      <c r="B2688" s="11">
        <v>8</v>
      </c>
      <c r="C2688" s="5">
        <v>0.90710217536571303</v>
      </c>
      <c r="D2688" s="1">
        <v>1.1573218711612201</v>
      </c>
      <c r="E2688" s="1">
        <v>1.30288051785309</v>
      </c>
      <c r="F2688" s="1">
        <v>1.8094514887114199</v>
      </c>
      <c r="G2688" s="6">
        <v>2.8389578159750699</v>
      </c>
      <c r="H2688" s="5">
        <v>-0.90941260734627005</v>
      </c>
      <c r="I2688" s="1">
        <v>-0.58248778935388901</v>
      </c>
      <c r="J2688" s="1">
        <v>-0.39230797986421101</v>
      </c>
      <c r="K2688" s="1">
        <v>0.269552877737602</v>
      </c>
      <c r="L2688" s="6">
        <v>1.6146554988267701</v>
      </c>
    </row>
    <row r="2689" spans="1:12" x14ac:dyDescent="0.25">
      <c r="A2689" s="10" t="s">
        <v>2687</v>
      </c>
      <c r="B2689" s="11">
        <v>8</v>
      </c>
      <c r="C2689" s="5">
        <v>0.59881300020004202</v>
      </c>
      <c r="D2689" s="1">
        <v>0.68640998472321302</v>
      </c>
      <c r="E2689" s="1">
        <v>0.71011719110506599</v>
      </c>
      <c r="F2689" s="1">
        <v>0.85881652129807395</v>
      </c>
      <c r="G2689" s="6">
        <v>1.18848954728956</v>
      </c>
      <c r="H2689" s="5">
        <v>-0.903568371985494</v>
      </c>
      <c r="I2689" s="1">
        <v>-0.52615429378058098</v>
      </c>
      <c r="J2689" s="1">
        <v>-0.42401112650004302</v>
      </c>
      <c r="K2689" s="1">
        <v>0.21666413121544401</v>
      </c>
      <c r="L2689" s="6">
        <v>1.6370696610506701</v>
      </c>
    </row>
    <row r="2690" spans="1:12" x14ac:dyDescent="0.25">
      <c r="A2690" s="10" t="s">
        <v>2688</v>
      </c>
      <c r="B2690" s="11">
        <v>8</v>
      </c>
      <c r="C2690" s="5">
        <v>0.18331245951730599</v>
      </c>
      <c r="D2690" s="1">
        <v>0.33645935735902299</v>
      </c>
      <c r="E2690" s="1">
        <v>0.489110267769715</v>
      </c>
      <c r="F2690" s="1">
        <v>0.578287602868643</v>
      </c>
      <c r="G2690" s="6">
        <v>1.13788382049653</v>
      </c>
      <c r="H2690" s="5">
        <v>-0.99361459716176304</v>
      </c>
      <c r="I2690" s="1">
        <v>-0.57290756710150104</v>
      </c>
      <c r="J2690" s="1">
        <v>-0.153563055002718</v>
      </c>
      <c r="K2690" s="1">
        <v>9.1414364239131796E-2</v>
      </c>
      <c r="L2690" s="6">
        <v>1.6286708550268501</v>
      </c>
    </row>
    <row r="2691" spans="1:12" x14ac:dyDescent="0.25">
      <c r="A2691" s="10" t="s">
        <v>2689</v>
      </c>
      <c r="B2691" s="11">
        <v>8</v>
      </c>
      <c r="C2691" s="5">
        <v>1.9091778576583101</v>
      </c>
      <c r="D2691" s="1">
        <v>2.1490739757316999</v>
      </c>
      <c r="E2691" s="1">
        <v>2.1995153082583401</v>
      </c>
      <c r="F2691" s="1">
        <v>2.2931350190433202</v>
      </c>
      <c r="G2691" s="6">
        <v>2.8332180001728302</v>
      </c>
      <c r="H2691" s="5">
        <v>-1.0756273124275599</v>
      </c>
      <c r="I2691" s="1">
        <v>-0.37376004266532997</v>
      </c>
      <c r="J2691" s="1">
        <v>-0.22618316385642401</v>
      </c>
      <c r="K2691" s="1">
        <v>4.7721271664629902E-2</v>
      </c>
      <c r="L2691" s="6">
        <v>1.6278492472846799</v>
      </c>
    </row>
    <row r="2692" spans="1:12" x14ac:dyDescent="0.25">
      <c r="A2692" s="10" t="s">
        <v>2690</v>
      </c>
      <c r="B2692" s="11">
        <v>8</v>
      </c>
      <c r="C2692" s="5">
        <v>1.69443450387353</v>
      </c>
      <c r="D2692" s="1">
        <v>3.0693928372494099</v>
      </c>
      <c r="E2692" s="1">
        <v>2.30574877528234</v>
      </c>
      <c r="F2692" s="1">
        <v>3.5289213237344899</v>
      </c>
      <c r="G2692" s="6">
        <v>6.1919396192234704</v>
      </c>
      <c r="H2692" s="5">
        <v>-0.959774720213034</v>
      </c>
      <c r="I2692" s="1">
        <v>-0.16655021804956199</v>
      </c>
      <c r="J2692" s="1">
        <v>-0.60710260875122501</v>
      </c>
      <c r="K2692" s="1">
        <v>9.8555455390809496E-2</v>
      </c>
      <c r="L2692" s="6">
        <v>1.6348720916230099</v>
      </c>
    </row>
    <row r="2693" spans="1:12" x14ac:dyDescent="0.25">
      <c r="A2693" s="10" t="s">
        <v>2691</v>
      </c>
      <c r="B2693" s="11">
        <v>8</v>
      </c>
      <c r="C2693" s="5">
        <v>4.0318098056448397</v>
      </c>
      <c r="D2693" s="1">
        <v>4.4967946706088098</v>
      </c>
      <c r="E2693" s="1">
        <v>4.4479890700001201</v>
      </c>
      <c r="F2693" s="1">
        <v>4.8437728495402803</v>
      </c>
      <c r="G2693" s="6">
        <v>6.1845084253496898</v>
      </c>
      <c r="H2693" s="5">
        <v>-0.931938740927443</v>
      </c>
      <c r="I2693" s="1">
        <v>-0.36855205502679</v>
      </c>
      <c r="J2693" s="1">
        <v>-0.427686077770627</v>
      </c>
      <c r="K2693" s="1">
        <v>5.1854932463427497E-2</v>
      </c>
      <c r="L2693" s="6">
        <v>1.6763219412614301</v>
      </c>
    </row>
    <row r="2694" spans="1:12" x14ac:dyDescent="0.25">
      <c r="A2694" s="10" t="s">
        <v>2692</v>
      </c>
      <c r="B2694" s="11">
        <v>8</v>
      </c>
      <c r="C2694" s="5">
        <v>0.37637040734483701</v>
      </c>
      <c r="D2694" s="1">
        <v>0.60100613939591296</v>
      </c>
      <c r="E2694" s="1">
        <v>0.54959623331796303</v>
      </c>
      <c r="F2694" s="1">
        <v>0.71214496410779005</v>
      </c>
      <c r="G2694" s="6">
        <v>1.18506094781509</v>
      </c>
      <c r="H2694" s="5">
        <v>-1.01226117909864</v>
      </c>
      <c r="I2694" s="1">
        <v>-0.27509557861254602</v>
      </c>
      <c r="J2694" s="1">
        <v>-0.44380255118033601</v>
      </c>
      <c r="K2694" s="1">
        <v>8.9618074500408096E-2</v>
      </c>
      <c r="L2694" s="6">
        <v>1.64154123439112</v>
      </c>
    </row>
    <row r="2695" spans="1:12" x14ac:dyDescent="0.25">
      <c r="A2695" s="10" t="s">
        <v>2693</v>
      </c>
      <c r="B2695" s="11">
        <v>8</v>
      </c>
      <c r="C2695" s="5">
        <v>1.10561103660449</v>
      </c>
      <c r="D2695" s="1">
        <v>1.4830702190801199</v>
      </c>
      <c r="E2695" s="1">
        <v>1.48149011697681</v>
      </c>
      <c r="F2695" s="1">
        <v>1.8454980798335701</v>
      </c>
      <c r="G2695" s="6">
        <v>2.52688760926763</v>
      </c>
      <c r="H2695" s="5">
        <v>-1.08600283170731</v>
      </c>
      <c r="I2695" s="1">
        <v>-0.38275788955676499</v>
      </c>
      <c r="J2695" s="1">
        <v>-0.38570178088017298</v>
      </c>
      <c r="K2695" s="1">
        <v>0.29248216765329599</v>
      </c>
      <c r="L2695" s="6">
        <v>1.56198033449095</v>
      </c>
    </row>
    <row r="2696" spans="1:12" x14ac:dyDescent="0.25">
      <c r="A2696" s="10" t="s">
        <v>2694</v>
      </c>
      <c r="B2696" s="11">
        <v>8</v>
      </c>
      <c r="C2696" s="5">
        <v>2.1506961412735901</v>
      </c>
      <c r="D2696" s="1">
        <v>2.4256177454457299</v>
      </c>
      <c r="E2696" s="1">
        <v>2.3403429285269599</v>
      </c>
      <c r="F2696" s="1">
        <v>2.5414504098683501</v>
      </c>
      <c r="G2696" s="6">
        <v>2.9260297907636899</v>
      </c>
      <c r="H2696" s="5">
        <v>-1.1293493594567201</v>
      </c>
      <c r="I2696" s="1">
        <v>-0.177332261304849</v>
      </c>
      <c r="J2696" s="1">
        <v>-0.47262765648813898</v>
      </c>
      <c r="K2696" s="1">
        <v>0.223780911982805</v>
      </c>
      <c r="L2696" s="6">
        <v>1.5555283652668901</v>
      </c>
    </row>
    <row r="2697" spans="1:12" x14ac:dyDescent="0.25">
      <c r="A2697" s="10" t="s">
        <v>2695</v>
      </c>
      <c r="B2697" s="11">
        <v>8</v>
      </c>
      <c r="C2697" s="5">
        <v>0.78277254787316797</v>
      </c>
      <c r="D2697" s="1">
        <v>0.937995906224248</v>
      </c>
      <c r="E2697" s="1">
        <v>0.739532748660924</v>
      </c>
      <c r="F2697" s="1">
        <v>0.97318363811021302</v>
      </c>
      <c r="G2697" s="6">
        <v>1.6724706022824201</v>
      </c>
      <c r="H2697" s="5">
        <v>-0.63182673815674395</v>
      </c>
      <c r="I2697" s="1">
        <v>-0.22047337662163699</v>
      </c>
      <c r="J2697" s="1">
        <v>-0.74641539895500997</v>
      </c>
      <c r="K2697" s="1">
        <v>-0.12722328881365699</v>
      </c>
      <c r="L2697" s="6">
        <v>1.7259388025470499</v>
      </c>
    </row>
    <row r="2698" spans="1:12" x14ac:dyDescent="0.25">
      <c r="A2698" s="10" t="s">
        <v>2696</v>
      </c>
      <c r="B2698" s="11">
        <v>8</v>
      </c>
      <c r="C2698" s="5">
        <v>4.6011378690675899</v>
      </c>
      <c r="D2698" s="1">
        <v>5.0406820588030099</v>
      </c>
      <c r="E2698" s="1">
        <v>4.3545932071691897</v>
      </c>
      <c r="F2698" s="1">
        <v>5.1052757834156903</v>
      </c>
      <c r="G2698" s="6">
        <v>6.6591824753531297</v>
      </c>
      <c r="H2698" s="5">
        <v>-0.61363919176850601</v>
      </c>
      <c r="I2698" s="1">
        <v>-0.12415875709904101</v>
      </c>
      <c r="J2698" s="1">
        <v>-0.88819358490950895</v>
      </c>
      <c r="K2698" s="1">
        <v>-5.2226593874757199E-2</v>
      </c>
      <c r="L2698" s="6">
        <v>1.67821812765181</v>
      </c>
    </row>
    <row r="2699" spans="1:12" x14ac:dyDescent="0.25">
      <c r="A2699" s="10" t="s">
        <v>2697</v>
      </c>
      <c r="B2699" s="11">
        <v>8</v>
      </c>
      <c r="C2699" s="5">
        <v>4.0561239429286999</v>
      </c>
      <c r="D2699" s="1">
        <v>4.3075086726904397</v>
      </c>
      <c r="E2699" s="1">
        <v>3.9235960899323699</v>
      </c>
      <c r="F2699" s="1">
        <v>4.3423200608916099</v>
      </c>
      <c r="G2699" s="6">
        <v>5.2378619545941199</v>
      </c>
      <c r="H2699" s="5">
        <v>-0.61777758330100196</v>
      </c>
      <c r="I2699" s="1">
        <v>-0.12842564531664399</v>
      </c>
      <c r="J2699" s="1">
        <v>-0.87575968810953597</v>
      </c>
      <c r="K2699" s="1">
        <v>-6.0660907592479399E-2</v>
      </c>
      <c r="L2699" s="6">
        <v>1.6826238243196601</v>
      </c>
    </row>
    <row r="2700" spans="1:12" x14ac:dyDescent="0.25">
      <c r="A2700" s="10" t="s">
        <v>2698</v>
      </c>
      <c r="B2700" s="11">
        <v>8</v>
      </c>
      <c r="C2700" s="5">
        <v>2.46379245259683</v>
      </c>
      <c r="D2700" s="1">
        <v>2.9856807559148799</v>
      </c>
      <c r="E2700" s="1">
        <v>2.3650709863706498</v>
      </c>
      <c r="F2700" s="1">
        <v>2.9194583156572902</v>
      </c>
      <c r="G2700" s="6">
        <v>4.4881293475500703</v>
      </c>
      <c r="H2700" s="5">
        <v>-0.68168424648728598</v>
      </c>
      <c r="I2700" s="1">
        <v>-6.8969378920347393E-2</v>
      </c>
      <c r="J2700" s="1">
        <v>-0.79758665265391604</v>
      </c>
      <c r="K2700" s="1">
        <v>-0.146716807736859</v>
      </c>
      <c r="L2700" s="6">
        <v>1.69495708579841</v>
      </c>
    </row>
    <row r="2701" spans="1:12" x14ac:dyDescent="0.25">
      <c r="A2701" s="10" t="s">
        <v>2699</v>
      </c>
      <c r="B2701" s="11">
        <v>8</v>
      </c>
      <c r="C2701" s="5">
        <v>0.77063625104439304</v>
      </c>
      <c r="D2701" s="1">
        <v>0.94382608116383404</v>
      </c>
      <c r="E2701" s="1">
        <v>0.72831412049166899</v>
      </c>
      <c r="F2701" s="1">
        <v>1.1556067692218299</v>
      </c>
      <c r="G2701" s="6">
        <v>1.94363257116531</v>
      </c>
      <c r="H2701" s="5">
        <v>-0.68049359083719596</v>
      </c>
      <c r="I2701" s="1">
        <v>-0.33157080784079801</v>
      </c>
      <c r="J2701" s="1">
        <v>-0.76575931091215099</v>
      </c>
      <c r="K2701" s="1">
        <v>9.5100359924214395E-2</v>
      </c>
      <c r="L2701" s="6">
        <v>1.68272334966593</v>
      </c>
    </row>
    <row r="2702" spans="1:12" x14ac:dyDescent="0.25">
      <c r="A2702" s="10" t="s">
        <v>2700</v>
      </c>
      <c r="B2702" s="11">
        <v>8</v>
      </c>
      <c r="C2702" s="5">
        <v>0.57520291409566804</v>
      </c>
      <c r="D2702" s="1">
        <v>0.63908858131725599</v>
      </c>
      <c r="E2702" s="1">
        <v>0.53274783310532303</v>
      </c>
      <c r="F2702" s="1">
        <v>0.72059805574428903</v>
      </c>
      <c r="G2702" s="6">
        <v>1.02808109927228</v>
      </c>
      <c r="H2702" s="5">
        <v>-0.62897974389082101</v>
      </c>
      <c r="I2702" s="1">
        <v>-0.30477015152967701</v>
      </c>
      <c r="J2702" s="1">
        <v>-0.84443252227062604</v>
      </c>
      <c r="K2702" s="1">
        <v>0.108877457188246</v>
      </c>
      <c r="L2702" s="6">
        <v>1.66930496050288</v>
      </c>
    </row>
    <row r="2703" spans="1:12" x14ac:dyDescent="0.25">
      <c r="A2703" s="10" t="s">
        <v>2701</v>
      </c>
      <c r="B2703" s="11">
        <v>8</v>
      </c>
      <c r="C2703" s="5">
        <v>1.33852710420142</v>
      </c>
      <c r="D2703" s="1">
        <v>1.58155371647525</v>
      </c>
      <c r="E2703" s="1">
        <v>1.1913099674457299</v>
      </c>
      <c r="F2703" s="1">
        <v>1.88726010242056</v>
      </c>
      <c r="G2703" s="6">
        <v>2.9864655472798698</v>
      </c>
      <c r="H2703" s="5">
        <v>-0.64101049848991798</v>
      </c>
      <c r="I2703" s="1">
        <v>-0.30124189073996799</v>
      </c>
      <c r="J2703" s="1">
        <v>-0.84683059829058105</v>
      </c>
      <c r="K2703" s="1">
        <v>0.12615752927036</v>
      </c>
      <c r="L2703" s="6">
        <v>1.6629254582501101</v>
      </c>
    </row>
    <row r="2704" spans="1:12" x14ac:dyDescent="0.25">
      <c r="A2704" s="10" t="s">
        <v>2702</v>
      </c>
      <c r="B2704" s="11">
        <v>8</v>
      </c>
      <c r="C2704" s="5">
        <v>0.69815801269675704</v>
      </c>
      <c r="D2704" s="1">
        <v>0.80279623050550997</v>
      </c>
      <c r="E2704" s="1">
        <v>0.59931112776514595</v>
      </c>
      <c r="F2704" s="1">
        <v>0.899300168752039</v>
      </c>
      <c r="G2704" s="6">
        <v>1.4158451823715801</v>
      </c>
      <c r="H2704" s="5">
        <v>-0.58096812238656903</v>
      </c>
      <c r="I2704" s="1">
        <v>-0.25223077283503298</v>
      </c>
      <c r="J2704" s="1">
        <v>-0.89151109267333195</v>
      </c>
      <c r="K2704" s="1">
        <v>5.0951463491198098E-2</v>
      </c>
      <c r="L2704" s="6">
        <v>1.6737585244037401</v>
      </c>
    </row>
    <row r="2705" spans="1:12" x14ac:dyDescent="0.25">
      <c r="A2705" s="10" t="s">
        <v>2703</v>
      </c>
      <c r="B2705" s="11">
        <v>8</v>
      </c>
      <c r="C2705" s="5">
        <v>1.2752872131330999</v>
      </c>
      <c r="D2705" s="1">
        <v>1.3803304914910399</v>
      </c>
      <c r="E2705" s="1">
        <v>1.1888376551489701</v>
      </c>
      <c r="F2705" s="1">
        <v>1.4532647068062701</v>
      </c>
      <c r="G2705" s="6">
        <v>1.9887864670209601</v>
      </c>
      <c r="H2705" s="5">
        <v>-0.58022563115924097</v>
      </c>
      <c r="I2705" s="1">
        <v>-0.24536803149129599</v>
      </c>
      <c r="J2705" s="1">
        <v>-0.85581005627859597</v>
      </c>
      <c r="K2705" s="1">
        <v>-1.2867897680689499E-2</v>
      </c>
      <c r="L2705" s="6">
        <v>1.69427161660982</v>
      </c>
    </row>
    <row r="2706" spans="1:12" x14ac:dyDescent="0.25">
      <c r="A2706" s="10" t="s">
        <v>2704</v>
      </c>
      <c r="B2706" s="11">
        <v>8</v>
      </c>
      <c r="C2706" s="5">
        <v>0.58868177923379295</v>
      </c>
      <c r="D2706" s="1">
        <v>0.69137246681619602</v>
      </c>
      <c r="E2706" s="1">
        <v>0.57115933688658105</v>
      </c>
      <c r="F2706" s="1">
        <v>0.73946621311286298</v>
      </c>
      <c r="G2706" s="6">
        <v>1.0195240125937599</v>
      </c>
      <c r="H2706" s="5">
        <v>-0.73891797359901901</v>
      </c>
      <c r="I2706" s="1">
        <v>-0.169927468750114</v>
      </c>
      <c r="J2706" s="1">
        <v>-0.83600665371254201</v>
      </c>
      <c r="K2706" s="1">
        <v>9.6551270750559304E-2</v>
      </c>
      <c r="L2706" s="6">
        <v>1.64830082531112</v>
      </c>
    </row>
    <row r="2707" spans="1:12" x14ac:dyDescent="0.25">
      <c r="A2707" s="10" t="s">
        <v>2705</v>
      </c>
      <c r="B2707" s="11">
        <v>8</v>
      </c>
      <c r="C2707" s="5">
        <v>0.362926541318218</v>
      </c>
      <c r="D2707" s="1">
        <v>0.52939119673241797</v>
      </c>
      <c r="E2707" s="1">
        <v>0.351503953479541</v>
      </c>
      <c r="F2707" s="1">
        <v>0.56903215639683302</v>
      </c>
      <c r="G2707" s="6">
        <v>1.02609889851269</v>
      </c>
      <c r="H2707" s="5">
        <v>-0.74771901383214301</v>
      </c>
      <c r="I2707" s="1">
        <v>-0.140151148604161</v>
      </c>
      <c r="J2707" s="1">
        <v>-0.789409529402886</v>
      </c>
      <c r="K2707" s="1">
        <v>4.5316561568246897E-3</v>
      </c>
      <c r="L2707" s="6">
        <v>1.6727480356823701</v>
      </c>
    </row>
    <row r="2708" spans="1:12" x14ac:dyDescent="0.25">
      <c r="A2708" s="10" t="s">
        <v>2706</v>
      </c>
      <c r="B2708" s="11">
        <v>8</v>
      </c>
      <c r="C2708" s="5">
        <v>3.64886805292433</v>
      </c>
      <c r="D2708" s="1">
        <v>4.1323300664272704</v>
      </c>
      <c r="E2708" s="1">
        <v>3.5079468285712401</v>
      </c>
      <c r="F2708" s="1">
        <v>4.2933704842047504</v>
      </c>
      <c r="G2708" s="6">
        <v>5.9018974536139099</v>
      </c>
      <c r="H2708" s="5">
        <v>-0.67879069955597404</v>
      </c>
      <c r="I2708" s="1">
        <v>-0.172367608580658</v>
      </c>
      <c r="J2708" s="1">
        <v>-0.82640470029997304</v>
      </c>
      <c r="K2708" s="1">
        <v>-3.6788928904207402E-3</v>
      </c>
      <c r="L2708" s="6">
        <v>1.6812419013270301</v>
      </c>
    </row>
    <row r="2709" spans="1:12" x14ac:dyDescent="0.25">
      <c r="A2709" s="10" t="s">
        <v>2707</v>
      </c>
      <c r="B2709" s="11">
        <v>8</v>
      </c>
      <c r="C2709" s="5">
        <v>1.24624389343074</v>
      </c>
      <c r="D2709" s="1">
        <v>1.5695785842879399</v>
      </c>
      <c r="E2709" s="1">
        <v>1.02428421427965</v>
      </c>
      <c r="F2709" s="1">
        <v>1.6718775796447001</v>
      </c>
      <c r="G2709" s="6">
        <v>2.46302077255547</v>
      </c>
      <c r="H2709" s="5">
        <v>-0.634795730333515</v>
      </c>
      <c r="I2709" s="1">
        <v>-4.6273024541045697E-2</v>
      </c>
      <c r="J2709" s="1">
        <v>-1.0387991195291399</v>
      </c>
      <c r="K2709" s="1">
        <v>0.13992809538086001</v>
      </c>
      <c r="L2709" s="6">
        <v>1.57993977902284</v>
      </c>
    </row>
    <row r="2710" spans="1:12" x14ac:dyDescent="0.25">
      <c r="A2710" s="10" t="s">
        <v>2708</v>
      </c>
      <c r="B2710" s="11">
        <v>8</v>
      </c>
      <c r="C2710" s="5">
        <v>3.5294711598762598</v>
      </c>
      <c r="D2710" s="1">
        <v>3.9179854301540402</v>
      </c>
      <c r="E2710" s="1">
        <v>3.0571972368108198</v>
      </c>
      <c r="F2710" s="1">
        <v>4.2078694310771896</v>
      </c>
      <c r="G2710" s="6">
        <v>5.5436814669057597</v>
      </c>
      <c r="H2710" s="5">
        <v>-0.55541733033499896</v>
      </c>
      <c r="I2710" s="1">
        <v>-0.14184880842813799</v>
      </c>
      <c r="J2710" s="1">
        <v>-1.05814694219117</v>
      </c>
      <c r="K2710" s="1">
        <v>0.16672904046405099</v>
      </c>
      <c r="L2710" s="6">
        <v>1.58868404049026</v>
      </c>
    </row>
    <row r="2711" spans="1:12" x14ac:dyDescent="0.25">
      <c r="A2711" s="10" t="s">
        <v>2709</v>
      </c>
      <c r="B2711" s="11">
        <v>8</v>
      </c>
      <c r="C2711" s="5">
        <v>0.61838714685659601</v>
      </c>
      <c r="D2711" s="1">
        <v>0.73390267745736204</v>
      </c>
      <c r="E2711" s="1">
        <v>0.488483131523479</v>
      </c>
      <c r="F2711" s="1">
        <v>0.75679956875405396</v>
      </c>
      <c r="G2711" s="6">
        <v>1.1148867013816799</v>
      </c>
      <c r="H2711" s="5">
        <v>-0.53053782559713802</v>
      </c>
      <c r="I2711" s="1">
        <v>-3.6718016610535101E-2</v>
      </c>
      <c r="J2711" s="1">
        <v>-1.0858672752803999</v>
      </c>
      <c r="K2711" s="1">
        <v>6.1164393033564503E-2</v>
      </c>
      <c r="L2711" s="6">
        <v>1.5919587244544999</v>
      </c>
    </row>
    <row r="2712" spans="1:12" x14ac:dyDescent="0.25">
      <c r="A2712" s="10" t="s">
        <v>2710</v>
      </c>
      <c r="B2712" s="11">
        <v>8</v>
      </c>
      <c r="C2712" s="5">
        <v>0.87419183151454505</v>
      </c>
      <c r="D2712" s="1">
        <v>1.0891387882419601</v>
      </c>
      <c r="E2712" s="1">
        <v>0.73446641417463698</v>
      </c>
      <c r="F2712" s="1">
        <v>1.09315448790708</v>
      </c>
      <c r="G2712" s="6">
        <v>1.70330893600921</v>
      </c>
      <c r="H2712" s="5">
        <v>-0.60655661571424202</v>
      </c>
      <c r="I2712" s="1">
        <v>-2.6224791123754799E-2</v>
      </c>
      <c r="J2712" s="1">
        <v>-0.98379901831018002</v>
      </c>
      <c r="K2712" s="1">
        <v>-1.538286831104E-2</v>
      </c>
      <c r="L2712" s="6">
        <v>1.6319632934592201</v>
      </c>
    </row>
    <row r="2713" spans="1:12" x14ac:dyDescent="0.25">
      <c r="A2713" s="10" t="s">
        <v>2711</v>
      </c>
      <c r="B2713" s="11">
        <v>8</v>
      </c>
      <c r="C2713" s="5">
        <v>2.8239714530423301</v>
      </c>
      <c r="D2713" s="1">
        <v>3.1963615384486999</v>
      </c>
      <c r="E2713" s="1">
        <v>2.5005190939506501</v>
      </c>
      <c r="F2713" s="1">
        <v>3.2123358741620698</v>
      </c>
      <c r="G2713" s="6">
        <v>4.52454014795281</v>
      </c>
      <c r="H2713" s="5">
        <v>-0.55524919004192497</v>
      </c>
      <c r="I2713" s="1">
        <v>-7.1662227709964499E-2</v>
      </c>
      <c r="J2713" s="1">
        <v>-0.97528546362198798</v>
      </c>
      <c r="K2713" s="1">
        <v>-5.0917903986976598E-2</v>
      </c>
      <c r="L2713" s="6">
        <v>1.6531147853608501</v>
      </c>
    </row>
    <row r="2714" spans="1:12" x14ac:dyDescent="0.25">
      <c r="A2714" s="10" t="s">
        <v>2712</v>
      </c>
      <c r="B2714" s="11">
        <v>8</v>
      </c>
      <c r="C2714" s="5">
        <v>2.9638107135505001</v>
      </c>
      <c r="D2714" s="1">
        <v>3.18014626948165</v>
      </c>
      <c r="E2714" s="1">
        <v>2.85720073388479</v>
      </c>
      <c r="F2714" s="1">
        <v>3.3160863530221101</v>
      </c>
      <c r="G2714" s="6">
        <v>3.8786664947990301</v>
      </c>
      <c r="H2714" s="5">
        <v>-0.68838604082674404</v>
      </c>
      <c r="I2714" s="1">
        <v>-0.14758050632484199</v>
      </c>
      <c r="J2714" s="1">
        <v>-0.95489455251450395</v>
      </c>
      <c r="K2714" s="1">
        <v>0.19224874283812199</v>
      </c>
      <c r="L2714" s="6">
        <v>1.59861235682797</v>
      </c>
    </row>
    <row r="2715" spans="1:12" x14ac:dyDescent="0.25">
      <c r="A2715" s="10" t="s">
        <v>2713</v>
      </c>
      <c r="B2715" s="11">
        <v>8</v>
      </c>
      <c r="C2715" s="5">
        <v>1.3659892192905101</v>
      </c>
      <c r="D2715" s="1">
        <v>1.51170079486565</v>
      </c>
      <c r="E2715" s="1">
        <v>1.1914047288527601</v>
      </c>
      <c r="F2715" s="1">
        <v>1.71034910608697</v>
      </c>
      <c r="G2715" s="6">
        <v>2.3103110337253701</v>
      </c>
      <c r="H2715" s="5">
        <v>-0.58398086817498795</v>
      </c>
      <c r="I2715" s="1">
        <v>-0.24625988492647199</v>
      </c>
      <c r="J2715" s="1">
        <v>-0.98862164937480701</v>
      </c>
      <c r="K2715" s="1">
        <v>0.214154483125783</v>
      </c>
      <c r="L2715" s="6">
        <v>1.6047079193504801</v>
      </c>
    </row>
    <row r="2716" spans="1:12" x14ac:dyDescent="0.25">
      <c r="A2716" s="10" t="s">
        <v>2714</v>
      </c>
      <c r="B2716" s="11">
        <v>8</v>
      </c>
      <c r="C2716" s="5">
        <v>1.39365232841272</v>
      </c>
      <c r="D2716" s="1">
        <v>1.3778067500487801</v>
      </c>
      <c r="E2716" s="1">
        <v>0.97235371869649501</v>
      </c>
      <c r="F2716" s="1">
        <v>1.6356011765893099</v>
      </c>
      <c r="G2716" s="6">
        <v>3.1211231844955498</v>
      </c>
      <c r="H2716" s="5">
        <v>-0.36954066340166503</v>
      </c>
      <c r="I2716" s="1">
        <v>-0.38864814596195602</v>
      </c>
      <c r="J2716" s="1">
        <v>-0.87756603508200703</v>
      </c>
      <c r="K2716" s="1">
        <v>-7.7785241741628403E-2</v>
      </c>
      <c r="L2716" s="6">
        <v>1.7135400861872601</v>
      </c>
    </row>
    <row r="2717" spans="1:12" x14ac:dyDescent="0.25">
      <c r="A2717" s="10" t="s">
        <v>2715</v>
      </c>
      <c r="B2717" s="11">
        <v>8</v>
      </c>
      <c r="C2717" s="5">
        <v>1.12357350081615</v>
      </c>
      <c r="D2717" s="1">
        <v>1.1571925006158901</v>
      </c>
      <c r="E2717" s="1">
        <v>0.76227822073293905</v>
      </c>
      <c r="F2717" s="1">
        <v>1.3807682301070501</v>
      </c>
      <c r="G2717" s="6">
        <v>2.2960873251497098</v>
      </c>
      <c r="H2717" s="5">
        <v>-0.38227533718036399</v>
      </c>
      <c r="I2717" s="1">
        <v>-0.32396618056577903</v>
      </c>
      <c r="J2717" s="1">
        <v>-1.0089097759194701</v>
      </c>
      <c r="K2717" s="1">
        <v>6.3805981121775907E-2</v>
      </c>
      <c r="L2717" s="6">
        <v>1.65134531254383</v>
      </c>
    </row>
    <row r="2718" spans="1:12" x14ac:dyDescent="0.25">
      <c r="A2718" s="10" t="s">
        <v>2716</v>
      </c>
      <c r="B2718" s="11">
        <v>8</v>
      </c>
      <c r="C2718" s="5">
        <v>2.5179483740480202</v>
      </c>
      <c r="D2718" s="1">
        <v>2.5741305797368499</v>
      </c>
      <c r="E2718" s="1">
        <v>2.3597404254206999</v>
      </c>
      <c r="F2718" s="1">
        <v>3.1936109094110399</v>
      </c>
      <c r="G2718" s="6">
        <v>4.7585430377590301</v>
      </c>
      <c r="H2718" s="5">
        <v>-0.56848877604182302</v>
      </c>
      <c r="I2718" s="1">
        <v>-0.51174334865748305</v>
      </c>
      <c r="J2718" s="1">
        <v>-0.72828274550930605</v>
      </c>
      <c r="K2718" s="1">
        <v>0.113947217110798</v>
      </c>
      <c r="L2718" s="6">
        <v>1.69456765309781</v>
      </c>
    </row>
    <row r="2719" spans="1:12" x14ac:dyDescent="0.25">
      <c r="A2719" s="10" t="s">
        <v>2717</v>
      </c>
      <c r="B2719" s="11">
        <v>8</v>
      </c>
      <c r="C2719" s="5">
        <v>1.7806922471125199</v>
      </c>
      <c r="D2719" s="1">
        <v>1.6659248145385901</v>
      </c>
      <c r="E2719" s="1">
        <v>1.6018391152034701</v>
      </c>
      <c r="F2719" s="1">
        <v>2.35168768641589</v>
      </c>
      <c r="G2719" s="6">
        <v>4.1315154052048699</v>
      </c>
      <c r="H2719" s="5">
        <v>-0.49469468877650602</v>
      </c>
      <c r="I2719" s="1">
        <v>-0.60270565033239498</v>
      </c>
      <c r="J2719" s="1">
        <v>-0.66301856186075303</v>
      </c>
      <c r="K2719" s="1">
        <v>4.2685690482695202E-2</v>
      </c>
      <c r="L2719" s="6">
        <v>1.71773321048696</v>
      </c>
    </row>
    <row r="2720" spans="1:12" x14ac:dyDescent="0.25">
      <c r="A2720" s="10" t="s">
        <v>2718</v>
      </c>
      <c r="B2720" s="11">
        <v>8</v>
      </c>
      <c r="C2720" s="5">
        <v>2.5369779183785299</v>
      </c>
      <c r="D2720" s="1">
        <v>2.54443098121491</v>
      </c>
      <c r="E2720" s="1">
        <v>2.3355032646117899</v>
      </c>
      <c r="F2720" s="1">
        <v>2.8483895867592599</v>
      </c>
      <c r="G2720" s="6">
        <v>4.1395349812983504</v>
      </c>
      <c r="H2720" s="5">
        <v>-0.473156821290251</v>
      </c>
      <c r="I2720" s="1">
        <v>-0.46290514716095299</v>
      </c>
      <c r="J2720" s="1">
        <v>-0.75028483444042005</v>
      </c>
      <c r="K2720" s="1">
        <v>-4.4810648128193603E-2</v>
      </c>
      <c r="L2720" s="6">
        <v>1.73115745101982</v>
      </c>
    </row>
    <row r="2721" spans="1:12" x14ac:dyDescent="0.25">
      <c r="A2721" s="10" t="s">
        <v>2719</v>
      </c>
      <c r="B2721" s="11">
        <v>8</v>
      </c>
      <c r="C2721" s="5">
        <v>1.97136145250279</v>
      </c>
      <c r="D2721" s="1">
        <v>2.0622909837227499</v>
      </c>
      <c r="E2721" s="1">
        <v>1.7710615495741</v>
      </c>
      <c r="F2721" s="1">
        <v>2.3851189947616498</v>
      </c>
      <c r="G2721" s="6">
        <v>3.5746222863488302</v>
      </c>
      <c r="H2721" s="5">
        <v>-0.53136427530021901</v>
      </c>
      <c r="I2721" s="1">
        <v>-0.404724810501846</v>
      </c>
      <c r="J2721" s="1">
        <v>-0.810326150124972</v>
      </c>
      <c r="K2721" s="1">
        <v>4.4884529735407401E-2</v>
      </c>
      <c r="L2721" s="6">
        <v>1.70153070619163</v>
      </c>
    </row>
    <row r="2722" spans="1:12" x14ac:dyDescent="0.25">
      <c r="A2722" s="10" t="s">
        <v>2720</v>
      </c>
      <c r="B2722" s="11">
        <v>8</v>
      </c>
      <c r="C2722" s="5">
        <v>1.14072631215603</v>
      </c>
      <c r="D2722" s="1">
        <v>1.17088006995937</v>
      </c>
      <c r="E2722" s="1">
        <v>1.03196679681379</v>
      </c>
      <c r="F2722" s="1">
        <v>1.38850367150117</v>
      </c>
      <c r="G2722" s="6">
        <v>1.8126009046006</v>
      </c>
      <c r="H2722" s="5">
        <v>-0.54283981307228601</v>
      </c>
      <c r="I2722" s="1">
        <v>-0.44552850983301301</v>
      </c>
      <c r="J2722" s="1">
        <v>-0.89382526061243395</v>
      </c>
      <c r="K2722" s="1">
        <v>0.25677985318322899</v>
      </c>
      <c r="L2722" s="6">
        <v>1.62541373033451</v>
      </c>
    </row>
    <row r="2723" spans="1:12" x14ac:dyDescent="0.25">
      <c r="A2723" s="10" t="s">
        <v>2721</v>
      </c>
      <c r="B2723" s="11">
        <v>8</v>
      </c>
      <c r="C2723" s="5">
        <v>0.18420157095801001</v>
      </c>
      <c r="D2723" s="1">
        <v>0.29982841788051401</v>
      </c>
      <c r="E2723" s="1">
        <v>6.8602852797549199E-2</v>
      </c>
      <c r="F2723" s="1">
        <v>0.63396959203290704</v>
      </c>
      <c r="G2723" s="6">
        <v>1.30432996345756</v>
      </c>
      <c r="H2723" s="5">
        <v>-0.63088527963795205</v>
      </c>
      <c r="I2723" s="1">
        <v>-0.39855794896958702</v>
      </c>
      <c r="J2723" s="1">
        <v>-0.86315609159656803</v>
      </c>
      <c r="K2723" s="1">
        <v>0.27282702020845201</v>
      </c>
      <c r="L2723" s="6">
        <v>1.6197722999956501</v>
      </c>
    </row>
    <row r="2724" spans="1:12" x14ac:dyDescent="0.25">
      <c r="A2724" s="10" t="s">
        <v>2722</v>
      </c>
      <c r="B2724" s="11">
        <v>8</v>
      </c>
      <c r="C2724" s="5">
        <v>1.1165577242112501</v>
      </c>
      <c r="D2724" s="1">
        <v>1.11195941477061</v>
      </c>
      <c r="E2724" s="1">
        <v>0.99756122795269297</v>
      </c>
      <c r="F2724" s="1">
        <v>1.5300057995046501</v>
      </c>
      <c r="G2724" s="6">
        <v>2.21393201856608</v>
      </c>
      <c r="H2724" s="5">
        <v>-0.55365473821460498</v>
      </c>
      <c r="I2724" s="1">
        <v>-0.56283086719208497</v>
      </c>
      <c r="J2724" s="1">
        <v>-0.791117486564751</v>
      </c>
      <c r="K2724" s="1">
        <v>0.27139910241217602</v>
      </c>
      <c r="L2724" s="6">
        <v>1.6362039895592699</v>
      </c>
    </row>
    <row r="2725" spans="1:12" x14ac:dyDescent="0.25">
      <c r="A2725" s="10" t="s">
        <v>2723</v>
      </c>
      <c r="B2725" s="11">
        <v>8</v>
      </c>
      <c r="C2725" s="5">
        <v>1.0236244078825401</v>
      </c>
      <c r="D2725" s="1">
        <v>1.31304264099197</v>
      </c>
      <c r="E2725" s="1">
        <v>1.06278486753468</v>
      </c>
      <c r="F2725" s="1">
        <v>1.48128860701885</v>
      </c>
      <c r="G2725" s="6">
        <v>1.8194311206426801</v>
      </c>
      <c r="H2725" s="5">
        <v>-0.96787571415137397</v>
      </c>
      <c r="I2725" s="1">
        <v>-8.2565676354641099E-2</v>
      </c>
      <c r="J2725" s="1">
        <v>-0.84808661986281197</v>
      </c>
      <c r="K2725" s="1">
        <v>0.43208691115557701</v>
      </c>
      <c r="L2725" s="6">
        <v>1.4664410992132499</v>
      </c>
    </row>
    <row r="2726" spans="1:12" x14ac:dyDescent="0.25">
      <c r="A2726" s="10" t="s">
        <v>2724</v>
      </c>
      <c r="B2726" s="11">
        <v>8</v>
      </c>
      <c r="C2726" s="5">
        <v>0.413027507577793</v>
      </c>
      <c r="D2726" s="1">
        <v>0.81165926734562899</v>
      </c>
      <c r="E2726" s="1">
        <v>0.42970165305612201</v>
      </c>
      <c r="F2726" s="1">
        <v>1.2205156976484199</v>
      </c>
      <c r="G2726" s="6">
        <v>1.64963845003625</v>
      </c>
      <c r="H2726" s="5">
        <v>-0.92516120647489197</v>
      </c>
      <c r="I2726" s="1">
        <v>-0.17538913936627001</v>
      </c>
      <c r="J2726" s="1">
        <v>-0.89379940898580801</v>
      </c>
      <c r="K2726" s="1">
        <v>0.59361414094764597</v>
      </c>
      <c r="L2726" s="6">
        <v>1.4007356138793301</v>
      </c>
    </row>
    <row r="2727" spans="1:12" x14ac:dyDescent="0.25">
      <c r="A2727" s="10" t="s">
        <v>2725</v>
      </c>
      <c r="B2727" s="11">
        <v>8</v>
      </c>
      <c r="C2727" s="5">
        <v>2.65311047614408</v>
      </c>
      <c r="D2727" s="1">
        <v>3.4545036215293701</v>
      </c>
      <c r="E2727" s="1">
        <v>2.5768631202548802</v>
      </c>
      <c r="F2727" s="1">
        <v>3.8712916923751202</v>
      </c>
      <c r="G2727" s="6">
        <v>4.6160400432574002</v>
      </c>
      <c r="H2727" s="5">
        <v>-0.912304802107473</v>
      </c>
      <c r="I2727" s="1">
        <v>2.3520586314694201E-2</v>
      </c>
      <c r="J2727" s="1">
        <v>-1.00134251331333</v>
      </c>
      <c r="K2727" s="1">
        <v>0.51022409823633197</v>
      </c>
      <c r="L2727" s="6">
        <v>1.3799026308697799</v>
      </c>
    </row>
    <row r="2728" spans="1:12" x14ac:dyDescent="0.25">
      <c r="A2728" s="10" t="s">
        <v>2726</v>
      </c>
      <c r="B2728" s="11">
        <v>8</v>
      </c>
      <c r="C2728" s="5">
        <v>0.29134069013450398</v>
      </c>
      <c r="D2728" s="1">
        <v>0.77790907042230595</v>
      </c>
      <c r="E2728" s="1">
        <v>0.39776244537970301</v>
      </c>
      <c r="F2728" s="1">
        <v>0.88499638970557304</v>
      </c>
      <c r="G2728" s="6">
        <v>1.5605046480051299</v>
      </c>
      <c r="H2728" s="5">
        <v>-0.97983912281285701</v>
      </c>
      <c r="I2728" s="1">
        <v>-9.1639176452380493E-3</v>
      </c>
      <c r="J2728" s="1">
        <v>-0.76753400128845695</v>
      </c>
      <c r="K2728" s="1">
        <v>0.20446896485865901</v>
      </c>
      <c r="L2728" s="6">
        <v>1.5520680768878901</v>
      </c>
    </row>
    <row r="2729" spans="1:12" x14ac:dyDescent="0.25">
      <c r="A2729" s="10" t="s">
        <v>2727</v>
      </c>
      <c r="B2729" s="11">
        <v>8</v>
      </c>
      <c r="C2729" s="5">
        <v>1.1757034299004701</v>
      </c>
      <c r="D2729" s="1">
        <v>1.5283612751870801</v>
      </c>
      <c r="E2729" s="1">
        <v>1.2640619600277001</v>
      </c>
      <c r="F2729" s="1">
        <v>1.5971878899559999</v>
      </c>
      <c r="G2729" s="6">
        <v>2.01990469579445</v>
      </c>
      <c r="H2729" s="5">
        <v>-1.0292581061694901</v>
      </c>
      <c r="I2729" s="1">
        <v>3.4125906997053299E-2</v>
      </c>
      <c r="J2729" s="1">
        <v>-0.76282691905715105</v>
      </c>
      <c r="K2729" s="1">
        <v>0.241661689353357</v>
      </c>
      <c r="L2729" s="6">
        <v>1.5162974288762301</v>
      </c>
    </row>
    <row r="2730" spans="1:12" x14ac:dyDescent="0.25">
      <c r="A2730" s="10" t="s">
        <v>2728</v>
      </c>
      <c r="B2730" s="11">
        <v>8</v>
      </c>
      <c r="C2730" s="5">
        <v>0.52387605302633899</v>
      </c>
      <c r="D2730" s="1">
        <v>0.450099000212208</v>
      </c>
      <c r="E2730" s="1">
        <v>0.72860581687472403</v>
      </c>
      <c r="F2730" s="1">
        <v>0.71010043534677203</v>
      </c>
      <c r="G2730" s="6">
        <v>1.1575417744674401</v>
      </c>
      <c r="H2730" s="5">
        <v>-0.69123797225648997</v>
      </c>
      <c r="I2730" s="1">
        <v>-0.95940795573190096</v>
      </c>
      <c r="J2730" s="1">
        <v>5.2928069811677199E-2</v>
      </c>
      <c r="K2730" s="1">
        <v>-1.4336583210713001E-2</v>
      </c>
      <c r="L2730" s="6">
        <v>1.61205444138743</v>
      </c>
    </row>
    <row r="2731" spans="1:12" x14ac:dyDescent="0.25">
      <c r="A2731" s="10" t="s">
        <v>2729</v>
      </c>
      <c r="B2731" s="11">
        <v>8</v>
      </c>
      <c r="C2731" s="5">
        <v>3.0071470518766201</v>
      </c>
      <c r="D2731" s="1">
        <v>2.8360857117024101</v>
      </c>
      <c r="E2731" s="1">
        <v>3.2942428419477601</v>
      </c>
      <c r="F2731" s="1">
        <v>3.1703737700946402</v>
      </c>
      <c r="G2731" s="6">
        <v>3.8642356783976002</v>
      </c>
      <c r="H2731" s="5">
        <v>-0.57976290902748695</v>
      </c>
      <c r="I2731" s="1">
        <v>-1.01613831328106</v>
      </c>
      <c r="J2731" s="1">
        <v>0.152614969715899</v>
      </c>
      <c r="K2731" s="1">
        <v>-0.16337353037050201</v>
      </c>
      <c r="L2731" s="6">
        <v>1.6066597829631499</v>
      </c>
    </row>
    <row r="2732" spans="1:12" x14ac:dyDescent="0.25">
      <c r="A2732" s="10" t="s">
        <v>2730</v>
      </c>
      <c r="B2732" s="11">
        <v>8</v>
      </c>
      <c r="C2732" s="5">
        <v>0.70737989569549797</v>
      </c>
      <c r="D2732" s="1">
        <v>0.49574427481078998</v>
      </c>
      <c r="E2732" s="1">
        <v>1.0916592181035201</v>
      </c>
      <c r="F2732" s="1">
        <v>1.0099132455319699</v>
      </c>
      <c r="G2732" s="6">
        <v>1.64710263773532</v>
      </c>
      <c r="H2732" s="5">
        <v>-0.64636733116702805</v>
      </c>
      <c r="I2732" s="1">
        <v>-1.12977383136322</v>
      </c>
      <c r="J2732" s="1">
        <v>0.231382461455205</v>
      </c>
      <c r="K2732" s="1">
        <v>4.4662785718405699E-2</v>
      </c>
      <c r="L2732" s="6">
        <v>1.50009591535664</v>
      </c>
    </row>
    <row r="2733" spans="1:12" x14ac:dyDescent="0.25">
      <c r="A2733" s="10" t="s">
        <v>2731</v>
      </c>
      <c r="B2733" s="11">
        <v>8</v>
      </c>
      <c r="C2733" s="5">
        <v>1.6694713011476201</v>
      </c>
      <c r="D2733" s="1">
        <v>1.56938901086801</v>
      </c>
      <c r="E2733" s="1">
        <v>1.9633779410993599</v>
      </c>
      <c r="F2733" s="1">
        <v>1.8890412533468</v>
      </c>
      <c r="G2733" s="6">
        <v>2.3978850863774301</v>
      </c>
      <c r="H2733" s="5">
        <v>-0.70944218928034297</v>
      </c>
      <c r="I2733" s="1">
        <v>-1.0203639629403201</v>
      </c>
      <c r="J2733" s="1">
        <v>0.20362618204626701</v>
      </c>
      <c r="K2733" s="1">
        <v>-2.7312725721146E-2</v>
      </c>
      <c r="L2733" s="6">
        <v>1.55349269589554</v>
      </c>
    </row>
    <row r="2734" spans="1:12" x14ac:dyDescent="0.25">
      <c r="A2734" s="10" t="s">
        <v>2732</v>
      </c>
      <c r="B2734" s="11">
        <v>8</v>
      </c>
      <c r="C2734" s="5">
        <v>2.1610008374832401</v>
      </c>
      <c r="D2734" s="1">
        <v>1.47470080509074</v>
      </c>
      <c r="E2734" s="1">
        <v>2.4619606746399501</v>
      </c>
      <c r="F2734" s="1">
        <v>2.20538625670968</v>
      </c>
      <c r="G2734" s="6">
        <v>3.5077946401986999</v>
      </c>
      <c r="H2734" s="5">
        <v>-0.27280497097569101</v>
      </c>
      <c r="I2734" s="1">
        <v>-1.2035009145929101</v>
      </c>
      <c r="J2734" s="1">
        <v>0.13532862426397399</v>
      </c>
      <c r="K2734" s="1">
        <v>-0.21261361489227301</v>
      </c>
      <c r="L2734" s="6">
        <v>1.5535908761969</v>
      </c>
    </row>
    <row r="2735" spans="1:12" x14ac:dyDescent="0.25">
      <c r="A2735" s="10" t="s">
        <v>2733</v>
      </c>
      <c r="B2735" s="11">
        <v>8</v>
      </c>
      <c r="C2735" s="5">
        <v>0.654333797010337</v>
      </c>
      <c r="D2735" s="1">
        <v>0.43218869543103999</v>
      </c>
      <c r="E2735" s="1">
        <v>0.823247997806552</v>
      </c>
      <c r="F2735" s="1">
        <v>0.71187986764100897</v>
      </c>
      <c r="G2735" s="6">
        <v>1.22286637184799</v>
      </c>
      <c r="H2735" s="5">
        <v>-0.39367121537522698</v>
      </c>
      <c r="I2735" s="1">
        <v>-1.15698164942805</v>
      </c>
      <c r="J2735" s="1">
        <v>0.186733083485357</v>
      </c>
      <c r="K2735" s="1">
        <v>-0.195937770708419</v>
      </c>
      <c r="L2735" s="6">
        <v>1.55985755202634</v>
      </c>
    </row>
    <row r="2736" spans="1:12" x14ac:dyDescent="0.25">
      <c r="A2736" s="10" t="s">
        <v>2734</v>
      </c>
      <c r="B2736" s="11">
        <v>8</v>
      </c>
      <c r="C2736" s="5">
        <v>2.1511574263464199</v>
      </c>
      <c r="D2736" s="1">
        <v>1.52101052184456</v>
      </c>
      <c r="E2736" s="1">
        <v>2.6354479456276798</v>
      </c>
      <c r="F2736" s="1">
        <v>2.2283107724426698</v>
      </c>
      <c r="G2736" s="6">
        <v>3.6471533055645202</v>
      </c>
      <c r="H2736" s="5">
        <v>-0.363402303504128</v>
      </c>
      <c r="I2736" s="1">
        <v>-1.16560921651202</v>
      </c>
      <c r="J2736" s="1">
        <v>0.25312250951343102</v>
      </c>
      <c r="K2736" s="1">
        <v>-0.26518243261699898</v>
      </c>
      <c r="L2736" s="6">
        <v>1.5410714431197201</v>
      </c>
    </row>
    <row r="2737" spans="1:12" x14ac:dyDescent="0.25">
      <c r="A2737" s="10" t="s">
        <v>2735</v>
      </c>
      <c r="B2737" s="11">
        <v>8</v>
      </c>
      <c r="C2737" s="5">
        <v>1.04000164648745</v>
      </c>
      <c r="D2737" s="1">
        <v>0.77042482341372798</v>
      </c>
      <c r="E2737" s="1">
        <v>1.2759784529998699</v>
      </c>
      <c r="F2737" s="1">
        <v>1.15918998171882</v>
      </c>
      <c r="G2737" s="6">
        <v>1.70287470694431</v>
      </c>
      <c r="H2737" s="5">
        <v>-0.43673238452195401</v>
      </c>
      <c r="I2737" s="1">
        <v>-1.2232320759968101</v>
      </c>
      <c r="J2737" s="1">
        <v>0.25173809821867199</v>
      </c>
      <c r="K2737" s="1">
        <v>-8.8996300173025095E-2</v>
      </c>
      <c r="L2737" s="6">
        <v>1.49722266247311</v>
      </c>
    </row>
    <row r="2738" spans="1:12" x14ac:dyDescent="0.25">
      <c r="A2738" s="10" t="s">
        <v>2736</v>
      </c>
      <c r="B2738" s="11">
        <v>8</v>
      </c>
      <c r="C2738" s="5">
        <v>1.7285039475264801</v>
      </c>
      <c r="D2738" s="1">
        <v>1.1455600786209901</v>
      </c>
      <c r="E2738" s="1">
        <v>2.2959433786438299</v>
      </c>
      <c r="F2738" s="1">
        <v>2.1255915942226902</v>
      </c>
      <c r="G2738" s="6">
        <v>3.3964020190493498</v>
      </c>
      <c r="H2738" s="5">
        <v>-0.49334102813737302</v>
      </c>
      <c r="I2738" s="1">
        <v>-1.1949578967035901</v>
      </c>
      <c r="J2738" s="1">
        <v>0.189615081357461</v>
      </c>
      <c r="K2738" s="1">
        <v>-1.5416126475022499E-2</v>
      </c>
      <c r="L2738" s="6">
        <v>1.51409996995852</v>
      </c>
    </row>
    <row r="2739" spans="1:12" x14ac:dyDescent="0.25">
      <c r="A2739" s="10" t="s">
        <v>2737</v>
      </c>
      <c r="B2739" s="11">
        <v>8</v>
      </c>
      <c r="C2739" s="5">
        <v>0.94066291465334195</v>
      </c>
      <c r="D2739" s="1">
        <v>0.72047460588395196</v>
      </c>
      <c r="E2739" s="1">
        <v>1.0500210092512701</v>
      </c>
      <c r="F2739" s="1">
        <v>1.06351674793427</v>
      </c>
      <c r="G2739" s="6">
        <v>1.6521193210307701</v>
      </c>
      <c r="H2739" s="5">
        <v>-0.419003764737791</v>
      </c>
      <c r="I2739" s="1">
        <v>-1.0566145285148001</v>
      </c>
      <c r="J2739" s="1">
        <v>-0.102329829543491</v>
      </c>
      <c r="K2739" s="1">
        <v>-6.3249515527273301E-2</v>
      </c>
      <c r="L2739" s="6">
        <v>1.64119763832336</v>
      </c>
    </row>
    <row r="2740" spans="1:12" x14ac:dyDescent="0.25">
      <c r="A2740" s="10" t="s">
        <v>2738</v>
      </c>
      <c r="B2740" s="11">
        <v>8</v>
      </c>
      <c r="C2740" s="5">
        <v>1.0970646264413699</v>
      </c>
      <c r="D2740" s="1">
        <v>0.68480976275055805</v>
      </c>
      <c r="E2740" s="1">
        <v>1.4535439175426901</v>
      </c>
      <c r="F2740" s="1">
        <v>1.4212206057429699</v>
      </c>
      <c r="G2740" s="6">
        <v>2.79299899017259</v>
      </c>
      <c r="H2740" s="5">
        <v>-0.496282480374521</v>
      </c>
      <c r="I2740" s="1">
        <v>-1.0170617092879399</v>
      </c>
      <c r="J2740" s="1">
        <v>-4.5961509795084801E-2</v>
      </c>
      <c r="K2740" s="1">
        <v>-8.6793797968185801E-2</v>
      </c>
      <c r="L2740" s="6">
        <v>1.6460994974257299</v>
      </c>
    </row>
    <row r="2741" spans="1:12" x14ac:dyDescent="0.25">
      <c r="A2741" s="10" t="s">
        <v>2739</v>
      </c>
      <c r="B2741" s="11">
        <v>8</v>
      </c>
      <c r="C2741" s="5">
        <v>0.94565189721236698</v>
      </c>
      <c r="D2741" s="1">
        <v>0.704538247316156</v>
      </c>
      <c r="E2741" s="1">
        <v>1.16940553771851</v>
      </c>
      <c r="F2741" s="1">
        <v>1.29222811920287</v>
      </c>
      <c r="G2741" s="6">
        <v>2.3262525775943899</v>
      </c>
      <c r="H2741" s="5">
        <v>-0.54939989926073696</v>
      </c>
      <c r="I2741" s="1">
        <v>-0.93677417163764898</v>
      </c>
      <c r="J2741" s="1">
        <v>-0.18991629590579001</v>
      </c>
      <c r="K2741" s="1">
        <v>7.4110149056810003E-3</v>
      </c>
      <c r="L2741" s="6">
        <v>1.6686793518984999</v>
      </c>
    </row>
    <row r="2742" spans="1:12" x14ac:dyDescent="0.25">
      <c r="A2742" s="10" t="s">
        <v>2740</v>
      </c>
      <c r="B2742" s="11">
        <v>8</v>
      </c>
      <c r="C2742" s="5">
        <v>0.97834355326451095</v>
      </c>
      <c r="D2742" s="1">
        <v>0.74748364772702702</v>
      </c>
      <c r="E2742" s="1">
        <v>1.1746429065297701</v>
      </c>
      <c r="F2742" s="1">
        <v>1.0701626008559499</v>
      </c>
      <c r="G2742" s="6">
        <v>2.1110613682223498</v>
      </c>
      <c r="H2742" s="5">
        <v>-0.453818242379464</v>
      </c>
      <c r="I2742" s="1">
        <v>-0.89403052081766798</v>
      </c>
      <c r="J2742" s="1">
        <v>-7.9507314045420704E-2</v>
      </c>
      <c r="K2742" s="1">
        <v>-0.27873425778651401</v>
      </c>
      <c r="L2742" s="6">
        <v>1.7060903350290699</v>
      </c>
    </row>
    <row r="2743" spans="1:12" x14ac:dyDescent="0.25">
      <c r="A2743" s="10" t="s">
        <v>2741</v>
      </c>
      <c r="B2743" s="11">
        <v>8</v>
      </c>
      <c r="C2743" s="5">
        <v>0.759241924111417</v>
      </c>
      <c r="D2743" s="1">
        <v>0.659644210040087</v>
      </c>
      <c r="E2743" s="1">
        <v>0.92043889643219801</v>
      </c>
      <c r="F2743" s="1">
        <v>0.914612740082142</v>
      </c>
      <c r="G2743" s="6">
        <v>1.6733619410176199</v>
      </c>
      <c r="H2743" s="5">
        <v>-0.56563930949796104</v>
      </c>
      <c r="I2743" s="1">
        <v>-0.81467509655352899</v>
      </c>
      <c r="J2743" s="1">
        <v>-0.162579708711037</v>
      </c>
      <c r="K2743" s="1">
        <v>-0.17714752731685199</v>
      </c>
      <c r="L2743" s="6">
        <v>1.72004164207938</v>
      </c>
    </row>
    <row r="2744" spans="1:12" x14ac:dyDescent="0.25">
      <c r="A2744" s="10" t="s">
        <v>2742</v>
      </c>
      <c r="B2744" s="11">
        <v>8</v>
      </c>
      <c r="C2744" s="5">
        <v>0.50774593652864297</v>
      </c>
      <c r="D2744" s="1">
        <v>0.22576849642959701</v>
      </c>
      <c r="E2744" s="1">
        <v>0.648867592862856</v>
      </c>
      <c r="F2744" s="1">
        <v>0.68095711329712705</v>
      </c>
      <c r="G2744" s="6">
        <v>1.1920236835868401</v>
      </c>
      <c r="H2744" s="5">
        <v>-0.40745089738861601</v>
      </c>
      <c r="I2744" s="1">
        <v>-1.2090602187338899</v>
      </c>
      <c r="J2744" s="1">
        <v>-6.2683236286242899E-3</v>
      </c>
      <c r="K2744" s="1">
        <v>8.4956203725676693E-2</v>
      </c>
      <c r="L2744" s="6">
        <v>1.53782323602545</v>
      </c>
    </row>
    <row r="2745" spans="1:12" x14ac:dyDescent="0.25">
      <c r="A2745" s="10" t="s">
        <v>2743</v>
      </c>
      <c r="B2745" s="11">
        <v>8</v>
      </c>
      <c r="C2745" s="5">
        <v>1.17090570067016</v>
      </c>
      <c r="D2745" s="1">
        <v>0.64968167207331795</v>
      </c>
      <c r="E2745" s="1">
        <v>1.37396552758804</v>
      </c>
      <c r="F2745" s="1">
        <v>1.40626454061069</v>
      </c>
      <c r="G2745" s="6">
        <v>2.3892060929107699</v>
      </c>
      <c r="H2745" s="5">
        <v>-0.35967265284428701</v>
      </c>
      <c r="I2745" s="1">
        <v>-1.18517177021471</v>
      </c>
      <c r="J2745" s="1">
        <v>-3.8072537160134902E-2</v>
      </c>
      <c r="K2745" s="1">
        <v>1.3081679221463799E-2</v>
      </c>
      <c r="L2745" s="6">
        <v>1.5698352809976699</v>
      </c>
    </row>
    <row r="2746" spans="1:12" x14ac:dyDescent="0.25">
      <c r="A2746" s="10" t="s">
        <v>2744</v>
      </c>
      <c r="B2746" s="11">
        <v>8</v>
      </c>
      <c r="C2746" s="5">
        <v>1.9982424486611099</v>
      </c>
      <c r="D2746" s="1">
        <v>1.37428277406402</v>
      </c>
      <c r="E2746" s="1">
        <v>1.91690843290073</v>
      </c>
      <c r="F2746" s="1">
        <v>2.12096233534026</v>
      </c>
      <c r="G2746" s="6">
        <v>3.11641965525097</v>
      </c>
      <c r="H2746" s="5">
        <v>-0.169164135709955</v>
      </c>
      <c r="I2746" s="1">
        <v>-1.15451634312031</v>
      </c>
      <c r="J2746" s="1">
        <v>-0.29760617328038103</v>
      </c>
      <c r="K2746" s="1">
        <v>2.4634143498610199E-2</v>
      </c>
      <c r="L2746" s="6">
        <v>1.59665250861204</v>
      </c>
    </row>
    <row r="2747" spans="1:12" x14ac:dyDescent="0.25">
      <c r="A2747" s="10" t="s">
        <v>2745</v>
      </c>
      <c r="B2747" s="11">
        <v>8</v>
      </c>
      <c r="C2747" s="5">
        <v>0.50116701383412798</v>
      </c>
      <c r="D2747" s="1">
        <v>0.38230093045362101</v>
      </c>
      <c r="E2747" s="1">
        <v>0.57556211800214496</v>
      </c>
      <c r="F2747" s="1">
        <v>0.71431410587992505</v>
      </c>
      <c r="G2747" s="6">
        <v>1.0593760456297201</v>
      </c>
      <c r="H2747" s="5">
        <v>-0.558502098351497</v>
      </c>
      <c r="I2747" s="1">
        <v>-1.01515579035074</v>
      </c>
      <c r="J2747" s="1">
        <v>-0.27269475937961102</v>
      </c>
      <c r="K2747" s="1">
        <v>0.26035559219790699</v>
      </c>
      <c r="L2747" s="6">
        <v>1.58599705588394</v>
      </c>
    </row>
    <row r="2748" spans="1:12" x14ac:dyDescent="0.25">
      <c r="A2748" s="10" t="s">
        <v>2746</v>
      </c>
      <c r="B2748" s="11">
        <v>8</v>
      </c>
      <c r="C2748" s="5">
        <v>2.8359503415720102</v>
      </c>
      <c r="D2748" s="1">
        <v>2.6962142080169702</v>
      </c>
      <c r="E2748" s="1">
        <v>2.90298426447491</v>
      </c>
      <c r="F2748" s="1">
        <v>3.0918047535972999</v>
      </c>
      <c r="G2748" s="6">
        <v>3.6796827663290701</v>
      </c>
      <c r="H2748" s="5">
        <v>-0.53454435806246903</v>
      </c>
      <c r="I2748" s="1">
        <v>-0.89824228433683395</v>
      </c>
      <c r="J2748" s="1">
        <v>-0.36007195690494898</v>
      </c>
      <c r="K2748" s="1">
        <v>0.131380172081241</v>
      </c>
      <c r="L2748" s="6">
        <v>1.6614784272230201</v>
      </c>
    </row>
    <row r="2749" spans="1:12" x14ac:dyDescent="0.25">
      <c r="A2749" s="10" t="s">
        <v>2747</v>
      </c>
      <c r="B2749" s="11">
        <v>8</v>
      </c>
      <c r="C2749" s="5">
        <v>0.31594409853389399</v>
      </c>
      <c r="D2749" s="1">
        <v>0.237802312270775</v>
      </c>
      <c r="E2749" s="1">
        <v>0.42796760574090997</v>
      </c>
      <c r="F2749" s="1">
        <v>0.66120415434109503</v>
      </c>
      <c r="G2749" s="6">
        <v>1.1576064455319499</v>
      </c>
      <c r="H2749" s="5">
        <v>-0.65954319923020499</v>
      </c>
      <c r="I2749" s="1">
        <v>-0.87062490637280998</v>
      </c>
      <c r="J2749" s="1">
        <v>-0.356937970041591</v>
      </c>
      <c r="K2749" s="1">
        <v>0.27309585950003501</v>
      </c>
      <c r="L2749" s="6">
        <v>1.61401021614457</v>
      </c>
    </row>
    <row r="2750" spans="1:12" x14ac:dyDescent="0.25">
      <c r="A2750" s="10" t="s">
        <v>2748</v>
      </c>
      <c r="B2750" s="11">
        <v>8</v>
      </c>
      <c r="C2750" s="5">
        <v>0.86503353171027297</v>
      </c>
      <c r="D2750" s="1">
        <v>0.83775436763181699</v>
      </c>
      <c r="E2750" s="1">
        <v>0.963108594928893</v>
      </c>
      <c r="F2750" s="1">
        <v>1.04422623234917</v>
      </c>
      <c r="G2750" s="6">
        <v>1.3979891040524</v>
      </c>
      <c r="H2750" s="5">
        <v>-0.69353283797124798</v>
      </c>
      <c r="I2750" s="1">
        <v>-0.81435241077398701</v>
      </c>
      <c r="J2750" s="1">
        <v>-0.25915782535737902</v>
      </c>
      <c r="K2750" s="1">
        <v>0.10011265198197</v>
      </c>
      <c r="L2750" s="6">
        <v>1.66693042212065</v>
      </c>
    </row>
    <row r="2751" spans="1:12" x14ac:dyDescent="0.25">
      <c r="A2751" s="10" t="s">
        <v>2749</v>
      </c>
      <c r="B2751" s="11">
        <v>8</v>
      </c>
      <c r="C2751" s="5">
        <v>0.78268701174882105</v>
      </c>
      <c r="D2751" s="1">
        <v>0.71765953555387296</v>
      </c>
      <c r="E2751" s="1">
        <v>0.89766019843881695</v>
      </c>
      <c r="F2751" s="1">
        <v>0.98474682610308095</v>
      </c>
      <c r="G2751" s="6">
        <v>1.2964926483464001</v>
      </c>
      <c r="H2751" s="5">
        <v>-0.67659310861856203</v>
      </c>
      <c r="I2751" s="1">
        <v>-0.96385153784564104</v>
      </c>
      <c r="J2751" s="1">
        <v>-0.168699846502914</v>
      </c>
      <c r="K2751" s="1">
        <v>0.21600473275097901</v>
      </c>
      <c r="L2751" s="6">
        <v>1.5931397602161399</v>
      </c>
    </row>
    <row r="2752" spans="1:12" x14ac:dyDescent="0.25">
      <c r="A2752" s="10" t="s">
        <v>2750</v>
      </c>
      <c r="B2752" s="11">
        <v>8</v>
      </c>
      <c r="C2752" s="5">
        <v>0.35235401663419502</v>
      </c>
      <c r="D2752" s="1">
        <v>0.25058448378722997</v>
      </c>
      <c r="E2752" s="1">
        <v>0.50343931423481503</v>
      </c>
      <c r="F2752" s="1">
        <v>0.599630105748446</v>
      </c>
      <c r="G2752" s="6">
        <v>1.0763470191072999</v>
      </c>
      <c r="H2752" s="5">
        <v>-0.63741716112482905</v>
      </c>
      <c r="I2752" s="1">
        <v>-0.95522339895635</v>
      </c>
      <c r="J2752" s="1">
        <v>-0.165607488044059</v>
      </c>
      <c r="K2752" s="1">
        <v>0.13477743767779701</v>
      </c>
      <c r="L2752" s="6">
        <v>1.6234706104474399</v>
      </c>
    </row>
    <row r="2753" spans="1:12" x14ac:dyDescent="0.25">
      <c r="A2753" s="10" t="s">
        <v>2751</v>
      </c>
      <c r="B2753" s="11">
        <v>8</v>
      </c>
      <c r="C2753" s="5">
        <v>1.3758790788223501</v>
      </c>
      <c r="D2753" s="1">
        <v>1.1503972017691</v>
      </c>
      <c r="E2753" s="1">
        <v>1.7335409026461901</v>
      </c>
      <c r="F2753" s="1">
        <v>1.9461544154568</v>
      </c>
      <c r="G2753" s="6">
        <v>2.7460224781607301</v>
      </c>
      <c r="H2753" s="5">
        <v>-0.67196740992692505</v>
      </c>
      <c r="I2753" s="1">
        <v>-1.03749035021072</v>
      </c>
      <c r="J2753" s="1">
        <v>-9.2170917278087905E-2</v>
      </c>
      <c r="K2753" s="1">
        <v>0.25249144478058999</v>
      </c>
      <c r="L2753" s="6">
        <v>1.54913723263514</v>
      </c>
    </row>
    <row r="2754" spans="1:12" x14ac:dyDescent="0.25">
      <c r="A2754" s="10" t="s">
        <v>2752</v>
      </c>
      <c r="B2754" s="11">
        <v>8</v>
      </c>
      <c r="C2754" s="5">
        <v>2.6310763364285599</v>
      </c>
      <c r="D2754" s="1">
        <v>2.5411356547300699</v>
      </c>
      <c r="E2754" s="1">
        <v>2.8804915858052298</v>
      </c>
      <c r="F2754" s="1">
        <v>3.1264922081406801</v>
      </c>
      <c r="G2754" s="6">
        <v>3.56576775471017</v>
      </c>
      <c r="H2754" s="5">
        <v>-0.76878678207405005</v>
      </c>
      <c r="I2754" s="1">
        <v>-0.98628173814317899</v>
      </c>
      <c r="J2754" s="1">
        <v>-0.16564971793657501</v>
      </c>
      <c r="K2754" s="1">
        <v>0.42923007991942702</v>
      </c>
      <c r="L2754" s="6">
        <v>1.49148815823438</v>
      </c>
    </row>
    <row r="2755" spans="1:12" x14ac:dyDescent="0.25">
      <c r="A2755" s="10" t="s">
        <v>2753</v>
      </c>
      <c r="B2755" s="11">
        <v>8</v>
      </c>
      <c r="C2755" s="5">
        <v>1.3393996692655299</v>
      </c>
      <c r="D2755" s="1">
        <v>1.35644246226887</v>
      </c>
      <c r="E2755" s="1">
        <v>1.9578440403933799</v>
      </c>
      <c r="F2755" s="1">
        <v>1.99464488839207</v>
      </c>
      <c r="G2755" s="6">
        <v>3.0529340305114201</v>
      </c>
      <c r="H2755" s="5">
        <v>-0.86206744178539796</v>
      </c>
      <c r="I2755" s="1">
        <v>-0.83761549025321402</v>
      </c>
      <c r="J2755" s="1">
        <v>2.5238517114826099E-2</v>
      </c>
      <c r="K2755" s="1">
        <v>7.8038111138557201E-2</v>
      </c>
      <c r="L2755" s="6">
        <v>1.5964063037852301</v>
      </c>
    </row>
    <row r="2756" spans="1:12" x14ac:dyDescent="0.25">
      <c r="A2756" s="10" t="s">
        <v>2754</v>
      </c>
      <c r="B2756" s="11">
        <v>8</v>
      </c>
      <c r="C2756" s="5">
        <v>9.5738258143775706E-2</v>
      </c>
      <c r="D2756" s="1">
        <v>0.219682144646561</v>
      </c>
      <c r="E2756" s="1">
        <v>0.68755255453110398</v>
      </c>
      <c r="F2756" s="1">
        <v>0.91559891316578201</v>
      </c>
      <c r="G2756" s="6">
        <v>1.9086861140551901</v>
      </c>
      <c r="H2756" s="5">
        <v>-0.92828404933580599</v>
      </c>
      <c r="I2756" s="1">
        <v>-0.75648646640959005</v>
      </c>
      <c r="J2756" s="1">
        <v>-0.10797521015608801</v>
      </c>
      <c r="K2756" s="1">
        <v>0.20811793742874499</v>
      </c>
      <c r="L2756" s="6">
        <v>1.58462778847274</v>
      </c>
    </row>
    <row r="2757" spans="1:12" x14ac:dyDescent="0.25">
      <c r="A2757" s="10" t="s">
        <v>2755</v>
      </c>
      <c r="B2757" s="11">
        <v>8</v>
      </c>
      <c r="C2757" s="5">
        <v>0.45715718859110099</v>
      </c>
      <c r="D2757" s="1">
        <v>0.194417421717654</v>
      </c>
      <c r="E2757" s="1">
        <v>0.56437133922326199</v>
      </c>
      <c r="F2757" s="1">
        <v>0.92762646818691197</v>
      </c>
      <c r="G2757" s="6">
        <v>1.2710969384463799</v>
      </c>
      <c r="H2757" s="5">
        <v>-0.53608753520330998</v>
      </c>
      <c r="I2757" s="1">
        <v>-1.1599407709532701</v>
      </c>
      <c r="J2757" s="1">
        <v>-0.281516650917364</v>
      </c>
      <c r="K2757" s="1">
        <v>0.58100176532182901</v>
      </c>
      <c r="L2757" s="6">
        <v>1.3965431917521101</v>
      </c>
    </row>
    <row r="2758" spans="1:12" x14ac:dyDescent="0.25">
      <c r="A2758" s="10" t="s">
        <v>2756</v>
      </c>
      <c r="B2758" s="11">
        <v>8</v>
      </c>
      <c r="C2758" s="5">
        <v>1.77620929043742</v>
      </c>
      <c r="D2758" s="1">
        <v>1.29595219210797</v>
      </c>
      <c r="E2758" s="1">
        <v>1.82744915960803</v>
      </c>
      <c r="F2758" s="1">
        <v>2.3014618076734998</v>
      </c>
      <c r="G2758" s="6">
        <v>2.7383722571901998</v>
      </c>
      <c r="H2758" s="5">
        <v>-0.38473240404556303</v>
      </c>
      <c r="I2758" s="1">
        <v>-1.2576102038578401</v>
      </c>
      <c r="J2758" s="1">
        <v>-0.29160281903810398</v>
      </c>
      <c r="K2758" s="1">
        <v>0.56992555558833802</v>
      </c>
      <c r="L2758" s="6">
        <v>1.3640198713531699</v>
      </c>
    </row>
    <row r="2759" spans="1:12" x14ac:dyDescent="0.25">
      <c r="A2759" s="10" t="s">
        <v>2757</v>
      </c>
      <c r="B2759" s="11">
        <v>8</v>
      </c>
      <c r="C2759" s="5">
        <v>1.1054098940400801</v>
      </c>
      <c r="D2759" s="1">
        <v>0.86578502757438802</v>
      </c>
      <c r="E2759" s="1">
        <v>1.25672688040277</v>
      </c>
      <c r="F2759" s="1">
        <v>1.40541516621309</v>
      </c>
      <c r="G2759" s="6">
        <v>1.80907688408224</v>
      </c>
      <c r="H2759" s="5">
        <v>-0.51890490172658299</v>
      </c>
      <c r="I2759" s="1">
        <v>-1.19810173423667</v>
      </c>
      <c r="J2759" s="1">
        <v>-9.00094395888031E-2</v>
      </c>
      <c r="K2759" s="1">
        <v>0.33143518860543703</v>
      </c>
      <c r="L2759" s="6">
        <v>1.47558088694662</v>
      </c>
    </row>
    <row r="2760" spans="1:12" x14ac:dyDescent="0.25">
      <c r="A2760" s="10" t="s">
        <v>2758</v>
      </c>
      <c r="B2760" s="11">
        <v>8</v>
      </c>
      <c r="C2760" s="5">
        <v>4.0337665643306497</v>
      </c>
      <c r="D2760" s="1">
        <v>3.26396284195804</v>
      </c>
      <c r="E2760" s="1">
        <v>3.9500017490835</v>
      </c>
      <c r="F2760" s="1">
        <v>4.3819132026071301</v>
      </c>
      <c r="G2760" s="6">
        <v>5.0874840571978801</v>
      </c>
      <c r="H2760" s="5">
        <v>-0.16480242028543701</v>
      </c>
      <c r="I2760" s="1">
        <v>-1.32171046487107</v>
      </c>
      <c r="J2760" s="1">
        <v>-0.290689300013656</v>
      </c>
      <c r="K2760" s="1">
        <v>0.35841360843954001</v>
      </c>
      <c r="L2760" s="6">
        <v>1.4187885767306201</v>
      </c>
    </row>
    <row r="2761" spans="1:12" x14ac:dyDescent="0.25">
      <c r="A2761" s="10" t="s">
        <v>2759</v>
      </c>
      <c r="B2761" s="11">
        <v>8</v>
      </c>
      <c r="C2761" s="5">
        <v>1.7552550754035801</v>
      </c>
      <c r="D2761" s="1">
        <v>1.1570566490565299</v>
      </c>
      <c r="E2761" s="1">
        <v>2.2354482956493098</v>
      </c>
      <c r="F2761" s="1">
        <v>2.3383901833532499</v>
      </c>
      <c r="G2761" s="6">
        <v>2.8402779124472302</v>
      </c>
      <c r="H2761" s="5">
        <v>-0.48639300105023597</v>
      </c>
      <c r="I2761" s="1">
        <v>-1.4248796434130999</v>
      </c>
      <c r="J2761" s="1">
        <v>0.26696057379246202</v>
      </c>
      <c r="K2761" s="1">
        <v>0.42846147766430398</v>
      </c>
      <c r="L2761" s="6">
        <v>1.2158505930065699</v>
      </c>
    </row>
    <row r="2762" spans="1:12" x14ac:dyDescent="0.25">
      <c r="A2762" s="10" t="s">
        <v>2760</v>
      </c>
      <c r="B2762" s="11">
        <v>8</v>
      </c>
      <c r="C2762" s="5">
        <v>0.938139726910029</v>
      </c>
      <c r="D2762" s="1">
        <v>0.72785599459757699</v>
      </c>
      <c r="E2762" s="1">
        <v>1.19499475639092</v>
      </c>
      <c r="F2762" s="1">
        <v>1.3237966171193101</v>
      </c>
      <c r="G2762" s="6">
        <v>1.52342646181247</v>
      </c>
      <c r="H2762" s="5">
        <v>-0.64807055316191597</v>
      </c>
      <c r="I2762" s="1">
        <v>-1.3177349076428</v>
      </c>
      <c r="J2762" s="1">
        <v>0.16990359833789601</v>
      </c>
      <c r="K2762" s="1">
        <v>0.58008280702937398</v>
      </c>
      <c r="L2762" s="6">
        <v>1.21581905543744</v>
      </c>
    </row>
    <row r="2763" spans="1:12" x14ac:dyDescent="0.25">
      <c r="A2763" s="10" t="s">
        <v>2761</v>
      </c>
      <c r="B2763" s="11">
        <v>8</v>
      </c>
      <c r="C2763" s="5">
        <v>2.74943772722462</v>
      </c>
      <c r="D2763" s="1">
        <v>1.96418050166526</v>
      </c>
      <c r="E2763" s="1">
        <v>4.018171241149</v>
      </c>
      <c r="F2763" s="1">
        <v>4.3791842617082297</v>
      </c>
      <c r="G2763" s="6">
        <v>6.2029407114733104</v>
      </c>
      <c r="H2763" s="5">
        <v>-0.68355556944564699</v>
      </c>
      <c r="I2763" s="1">
        <v>-1.1656764503539401</v>
      </c>
      <c r="J2763" s="1">
        <v>9.5403094621883594E-2</v>
      </c>
      <c r="K2763" s="1">
        <v>0.31705265074968397</v>
      </c>
      <c r="L2763" s="6">
        <v>1.4367762744280199</v>
      </c>
    </row>
    <row r="2764" spans="1:12" x14ac:dyDescent="0.25">
      <c r="A2764" s="10" t="s">
        <v>2762</v>
      </c>
      <c r="B2764" s="11">
        <v>8</v>
      </c>
      <c r="C2764" s="5">
        <v>0.56899520184410901</v>
      </c>
      <c r="D2764" s="1">
        <v>0.40121321510518498</v>
      </c>
      <c r="E2764" s="1">
        <v>0.96488875102287397</v>
      </c>
      <c r="F2764" s="1">
        <v>0.93176095670720605</v>
      </c>
      <c r="G2764" s="6">
        <v>1.43144645610359</v>
      </c>
      <c r="H2764" s="5">
        <v>-0.72787603155626601</v>
      </c>
      <c r="I2764" s="1">
        <v>-1.14803045865483</v>
      </c>
      <c r="J2764" s="1">
        <v>0.26350826767750701</v>
      </c>
      <c r="K2764" s="1">
        <v>0.180550676625754</v>
      </c>
      <c r="L2764" s="6">
        <v>1.4318475459078299</v>
      </c>
    </row>
    <row r="2765" spans="1:12" x14ac:dyDescent="0.25">
      <c r="A2765" s="10" t="s">
        <v>2763</v>
      </c>
      <c r="B2765" s="11">
        <v>8</v>
      </c>
      <c r="C2765" s="5">
        <v>2.65145358008402</v>
      </c>
      <c r="D2765" s="1">
        <v>1.9423718708764</v>
      </c>
      <c r="E2765" s="1">
        <v>2.5466722523098402</v>
      </c>
      <c r="F2765" s="1">
        <v>2.33694601834015</v>
      </c>
      <c r="G2765" s="6">
        <v>3.3538328028540101</v>
      </c>
      <c r="H2765" s="5">
        <v>0.16474905418580099</v>
      </c>
      <c r="I2765" s="1">
        <v>-1.20641181345298</v>
      </c>
      <c r="J2765" s="1">
        <v>-3.7868012983710397E-2</v>
      </c>
      <c r="K2765" s="1">
        <v>-0.44341846112296002</v>
      </c>
      <c r="L2765" s="6">
        <v>1.5229492333738499</v>
      </c>
    </row>
    <row r="2766" spans="1:12" x14ac:dyDescent="0.25">
      <c r="A2766" s="10" t="s">
        <v>2764</v>
      </c>
      <c r="B2766" s="11">
        <v>8</v>
      </c>
      <c r="C2766" s="5">
        <v>1.33416778926433</v>
      </c>
      <c r="D2766" s="1">
        <v>0.83912274289915501</v>
      </c>
      <c r="E2766" s="1">
        <v>1.26625283218526</v>
      </c>
      <c r="F2766" s="1">
        <v>1.1612492090101401</v>
      </c>
      <c r="G2766" s="6">
        <v>1.7007903613976501</v>
      </c>
      <c r="H2766" s="5">
        <v>0.23751248869795499</v>
      </c>
      <c r="I2766" s="1">
        <v>-1.35459945121904</v>
      </c>
      <c r="J2766" s="1">
        <v>1.9091529113655602E-2</v>
      </c>
      <c r="K2766" s="1">
        <v>-0.31861010717003102</v>
      </c>
      <c r="L2766" s="6">
        <v>1.41660554057747</v>
      </c>
    </row>
    <row r="2767" spans="1:12" x14ac:dyDescent="0.25">
      <c r="A2767" s="10" t="s">
        <v>2765</v>
      </c>
      <c r="B2767" s="11">
        <v>8</v>
      </c>
      <c r="C2767" s="5">
        <v>2.3498549634000399</v>
      </c>
      <c r="D2767" s="1">
        <v>1.4989146098831201</v>
      </c>
      <c r="E2767" s="1">
        <v>2.1209358017977298</v>
      </c>
      <c r="F2767" s="1">
        <v>2.2335874673945901</v>
      </c>
      <c r="G2767" s="6">
        <v>2.7749029975577</v>
      </c>
      <c r="H2767" s="5">
        <v>0.334192302003949</v>
      </c>
      <c r="I2767" s="1">
        <v>-1.50983226684408</v>
      </c>
      <c r="J2767" s="1">
        <v>-0.16188542721652699</v>
      </c>
      <c r="K2767" s="1">
        <v>8.2235606912015702E-2</v>
      </c>
      <c r="L2767" s="6">
        <v>1.2552897851446501</v>
      </c>
    </row>
    <row r="2768" spans="1:12" x14ac:dyDescent="0.25">
      <c r="A2768" s="10" t="s">
        <v>2766</v>
      </c>
      <c r="B2768" s="11">
        <v>8</v>
      </c>
      <c r="C2768" s="5">
        <v>2.8097190039069799</v>
      </c>
      <c r="D2768" s="1">
        <v>1.9324165084338001</v>
      </c>
      <c r="E2768" s="1">
        <v>2.07700708875013</v>
      </c>
      <c r="F2768" s="1">
        <v>2.7668474258006701</v>
      </c>
      <c r="G2768" s="6">
        <v>3.5595407587713899</v>
      </c>
      <c r="H2768" s="5">
        <v>0.27643898391969202</v>
      </c>
      <c r="I2768" s="1">
        <v>-1.06632602294476</v>
      </c>
      <c r="J2768" s="1">
        <v>-0.845021316104416</v>
      </c>
      <c r="K2768" s="1">
        <v>0.21082141738221699</v>
      </c>
      <c r="L2768" s="6">
        <v>1.42408693774726</v>
      </c>
    </row>
    <row r="2769" spans="1:12" x14ac:dyDescent="0.25">
      <c r="A2769" s="10" t="s">
        <v>2767</v>
      </c>
      <c r="B2769" s="11">
        <v>8</v>
      </c>
      <c r="C2769" s="5">
        <v>2.8766701710586702</v>
      </c>
      <c r="D2769" s="1">
        <v>2.05214458075976</v>
      </c>
      <c r="E2769" s="1">
        <v>2.3003141184573201</v>
      </c>
      <c r="F2769" s="1">
        <v>2.90445712238302</v>
      </c>
      <c r="G2769" s="6">
        <v>3.73781653323798</v>
      </c>
      <c r="H2769" s="5">
        <v>0.15696831467028699</v>
      </c>
      <c r="I2769" s="1">
        <v>-1.10706933210053</v>
      </c>
      <c r="J2769" s="1">
        <v>-0.72661341645368105</v>
      </c>
      <c r="K2769" s="1">
        <v>0.199567056269364</v>
      </c>
      <c r="L2769" s="6">
        <v>1.4771473776145501</v>
      </c>
    </row>
    <row r="2770" spans="1:12" x14ac:dyDescent="0.25">
      <c r="A2770" s="10" t="s">
        <v>2768</v>
      </c>
      <c r="B2770" s="11">
        <v>8</v>
      </c>
      <c r="C2770" s="5">
        <v>0.868166795761803</v>
      </c>
      <c r="D2770" s="1">
        <v>0.61446014793787995</v>
      </c>
      <c r="E2770" s="1">
        <v>0.72468868488680305</v>
      </c>
      <c r="F2770" s="1">
        <v>0.92636232460813595</v>
      </c>
      <c r="G2770" s="6">
        <v>1.2683505483397901</v>
      </c>
      <c r="H2770" s="5">
        <v>-4.9178624332618402E-2</v>
      </c>
      <c r="I2770" s="1">
        <v>-1.0686280266924499</v>
      </c>
      <c r="J2770" s="1">
        <v>-0.62570539506489298</v>
      </c>
      <c r="K2770" s="1">
        <v>0.184663876883917</v>
      </c>
      <c r="L2770" s="6">
        <v>1.5588481692060501</v>
      </c>
    </row>
    <row r="2771" spans="1:12" x14ac:dyDescent="0.25">
      <c r="A2771" s="10" t="s">
        <v>2769</v>
      </c>
      <c r="B2771" s="11">
        <v>8</v>
      </c>
      <c r="C2771" s="5">
        <v>2.0928433829687099</v>
      </c>
      <c r="D2771" s="1">
        <v>1.52812619003925</v>
      </c>
      <c r="E2771" s="1">
        <v>1.3742660786201799</v>
      </c>
      <c r="F2771" s="1">
        <v>2.4047069720233298</v>
      </c>
      <c r="G2771" s="6">
        <v>3.3393326772549399</v>
      </c>
      <c r="H2771" s="5">
        <v>-6.9990290829993501E-2</v>
      </c>
      <c r="I2771" s="1">
        <v>-0.78846903157272996</v>
      </c>
      <c r="J2771" s="1">
        <v>-0.98422226963062898</v>
      </c>
      <c r="K2771" s="1">
        <v>0.32678770982750299</v>
      </c>
      <c r="L2771" s="6">
        <v>1.5158938822058501</v>
      </c>
    </row>
    <row r="2772" spans="1:12" x14ac:dyDescent="0.25">
      <c r="A2772" s="10" t="s">
        <v>2770</v>
      </c>
      <c r="B2772" s="11">
        <v>8</v>
      </c>
      <c r="C2772" s="5">
        <v>0.67128974875321701</v>
      </c>
      <c r="D2772" s="1">
        <v>0.42806947701186698</v>
      </c>
      <c r="E2772" s="1">
        <v>0.222650022451477</v>
      </c>
      <c r="F2772" s="1">
        <v>0.58327741098792096</v>
      </c>
      <c r="G2772" s="6">
        <v>3.1456530025300902</v>
      </c>
      <c r="H2772" s="5">
        <v>-0.28104272440758898</v>
      </c>
      <c r="I2772" s="1">
        <v>-0.482741320359033</v>
      </c>
      <c r="J2772" s="1">
        <v>-0.65309231647173904</v>
      </c>
      <c r="K2772" s="1">
        <v>-0.35402991756615398</v>
      </c>
      <c r="L2772" s="6">
        <v>1.77090627880452</v>
      </c>
    </row>
    <row r="2773" spans="1:12" x14ac:dyDescent="0.25">
      <c r="A2773" s="10" t="s">
        <v>2771</v>
      </c>
      <c r="B2773" s="11">
        <v>8</v>
      </c>
      <c r="C2773" s="5">
        <v>0.64325959860119197</v>
      </c>
      <c r="D2773" s="1">
        <v>0.52773896631202</v>
      </c>
      <c r="E2773" s="1">
        <v>0.50245892610064702</v>
      </c>
      <c r="F2773" s="1">
        <v>0.65946245675133497</v>
      </c>
      <c r="G2773" s="6">
        <v>1.7888235012440401</v>
      </c>
      <c r="H2773" s="5">
        <v>-0.333160468181596</v>
      </c>
      <c r="I2773" s="1">
        <v>-0.54569070776101702</v>
      </c>
      <c r="J2773" s="1">
        <v>-0.59219991478519096</v>
      </c>
      <c r="K2773" s="1">
        <v>-0.303351097714327</v>
      </c>
      <c r="L2773" s="6">
        <v>1.7744021884421299</v>
      </c>
    </row>
    <row r="2774" spans="1:12" x14ac:dyDescent="0.25">
      <c r="A2774" s="10" t="s">
        <v>2772</v>
      </c>
      <c r="B2774" s="11">
        <v>8</v>
      </c>
      <c r="C2774" s="5">
        <v>1.01182478765601</v>
      </c>
      <c r="D2774" s="1">
        <v>0.93320549741867798</v>
      </c>
      <c r="E2774" s="1">
        <v>0.89346861288077395</v>
      </c>
      <c r="F2774" s="1">
        <v>0.905289277547766</v>
      </c>
      <c r="G2774" s="6">
        <v>1.98262675278711</v>
      </c>
      <c r="H2774" s="5">
        <v>-0.28373854713920199</v>
      </c>
      <c r="I2774" s="1">
        <v>-0.45088693909271399</v>
      </c>
      <c r="J2774" s="1">
        <v>-0.53536946662129303</v>
      </c>
      <c r="K2774" s="1">
        <v>-0.51023816506737696</v>
      </c>
      <c r="L2774" s="6">
        <v>1.7802331179205799</v>
      </c>
    </row>
    <row r="2775" spans="1:12" x14ac:dyDescent="0.25">
      <c r="A2775" s="10" t="s">
        <v>2773</v>
      </c>
      <c r="B2775" s="11">
        <v>8</v>
      </c>
      <c r="C2775" s="5">
        <v>0.68905578307766702</v>
      </c>
      <c r="D2775" s="1">
        <v>0.59794777345449202</v>
      </c>
      <c r="E2775" s="1">
        <v>0.51231387549416896</v>
      </c>
      <c r="F2775" s="1">
        <v>0.59440427283230901</v>
      </c>
      <c r="G2775" s="6">
        <v>1.64775657660473</v>
      </c>
      <c r="H2775" s="5">
        <v>-0.251868016927424</v>
      </c>
      <c r="I2775" s="1">
        <v>-0.44431365689063601</v>
      </c>
      <c r="J2775" s="1">
        <v>-0.625196439465731</v>
      </c>
      <c r="K2775" s="1">
        <v>-0.45179852290589001</v>
      </c>
      <c r="L2775" s="6">
        <v>1.7731766361896799</v>
      </c>
    </row>
    <row r="2776" spans="1:12" x14ac:dyDescent="0.25">
      <c r="A2776" s="10" t="s">
        <v>2774</v>
      </c>
      <c r="B2776" s="11">
        <v>8</v>
      </c>
      <c r="C2776" s="5">
        <v>0.54106972093948003</v>
      </c>
      <c r="D2776" s="1">
        <v>0.45108922780682098</v>
      </c>
      <c r="E2776" s="1">
        <v>0.46347912179807499</v>
      </c>
      <c r="F2776" s="1">
        <v>0.48715908183034401</v>
      </c>
      <c r="G2776" s="6">
        <v>1.11997363125937</v>
      </c>
      <c r="H2776" s="5">
        <v>-0.250167888477486</v>
      </c>
      <c r="I2776" s="1">
        <v>-0.56506482685616199</v>
      </c>
      <c r="J2776" s="1">
        <v>-0.521704987974971</v>
      </c>
      <c r="K2776" s="1">
        <v>-0.43883428283116299</v>
      </c>
      <c r="L2776" s="6">
        <v>1.77577198613978</v>
      </c>
    </row>
    <row r="2777" spans="1:12" x14ac:dyDescent="0.25">
      <c r="A2777" s="10" t="s">
        <v>2775</v>
      </c>
      <c r="B2777" s="11">
        <v>8</v>
      </c>
      <c r="C2777" s="5">
        <v>2.06879461231724</v>
      </c>
      <c r="D2777" s="1">
        <v>1.75575926772557</v>
      </c>
      <c r="E2777" s="1">
        <v>1.8571051626853301</v>
      </c>
      <c r="F2777" s="1">
        <v>2.1611427693058101</v>
      </c>
      <c r="G2777" s="6">
        <v>3.5248033940281598</v>
      </c>
      <c r="H2777" s="5">
        <v>-0.28515969596326102</v>
      </c>
      <c r="I2777" s="1">
        <v>-0.72118089836121502</v>
      </c>
      <c r="J2777" s="1">
        <v>-0.58001805607548795</v>
      </c>
      <c r="K2777" s="1">
        <v>-0.156529638223568</v>
      </c>
      <c r="L2777" s="6">
        <v>1.74288828862353</v>
      </c>
    </row>
    <row r="2778" spans="1:12" x14ac:dyDescent="0.25">
      <c r="A2778" s="10" t="s">
        <v>2776</v>
      </c>
      <c r="B2778" s="11">
        <v>8</v>
      </c>
      <c r="C2778" s="5">
        <v>2.1175254994196999</v>
      </c>
      <c r="D2778" s="1">
        <v>2.0063411155791302</v>
      </c>
      <c r="E2778" s="1">
        <v>2.0169348382415202</v>
      </c>
      <c r="F2778" s="1">
        <v>2.1708384190831498</v>
      </c>
      <c r="G2778" s="6">
        <v>2.9330551391211999</v>
      </c>
      <c r="H2778" s="5">
        <v>-0.33816495209084102</v>
      </c>
      <c r="I2778" s="1">
        <v>-0.62427452997881105</v>
      </c>
      <c r="J2778" s="1">
        <v>-0.59701381750731497</v>
      </c>
      <c r="K2778" s="1">
        <v>-0.200975389905969</v>
      </c>
      <c r="L2778" s="6">
        <v>1.76042868948294</v>
      </c>
    </row>
    <row r="2779" spans="1:12" x14ac:dyDescent="0.25">
      <c r="A2779" s="10" t="s">
        <v>2777</v>
      </c>
      <c r="B2779" s="11">
        <v>8</v>
      </c>
      <c r="C2779" s="5">
        <v>0.73834588135923296</v>
      </c>
      <c r="D2779" s="1">
        <v>0.466654264116176</v>
      </c>
      <c r="E2779" s="1">
        <v>0.60079116117741604</v>
      </c>
      <c r="F2779" s="1">
        <v>0.80234792346962103</v>
      </c>
      <c r="G2779" s="6">
        <v>2.4066455076720001</v>
      </c>
      <c r="H2779" s="5">
        <v>-0.33272157251123202</v>
      </c>
      <c r="I2779" s="1">
        <v>-0.67434621967931996</v>
      </c>
      <c r="J2779" s="1">
        <v>-0.50568267902332198</v>
      </c>
      <c r="K2779" s="1">
        <v>-0.25224549718779499</v>
      </c>
      <c r="L2779" s="6">
        <v>1.7649959684016701</v>
      </c>
    </row>
    <row r="2780" spans="1:12" x14ac:dyDescent="0.25">
      <c r="A2780" s="10" t="s">
        <v>2778</v>
      </c>
      <c r="B2780" s="11">
        <v>8</v>
      </c>
      <c r="C2780" s="5">
        <v>0.76741750729279901</v>
      </c>
      <c r="D2780" s="1">
        <v>0.54487506404413799</v>
      </c>
      <c r="E2780" s="1">
        <v>0.60732889324917905</v>
      </c>
      <c r="F2780" s="1">
        <v>0.766224529124091</v>
      </c>
      <c r="G2780" s="6">
        <v>1.7822659659285001</v>
      </c>
      <c r="H2780" s="5">
        <v>-0.249259840385924</v>
      </c>
      <c r="I2780" s="1">
        <v>-0.68879032324884104</v>
      </c>
      <c r="J2780" s="1">
        <v>-0.56544144064284996</v>
      </c>
      <c r="K2780" s="1">
        <v>-0.251616021359237</v>
      </c>
      <c r="L2780" s="6">
        <v>1.7551076256368501</v>
      </c>
    </row>
    <row r="2781" spans="1:12" x14ac:dyDescent="0.25">
      <c r="A2781" s="10" t="s">
        <v>2779</v>
      </c>
      <c r="B2781" s="11">
        <v>8</v>
      </c>
      <c r="C2781" s="5">
        <v>3.5977814341846002</v>
      </c>
      <c r="D2781" s="1">
        <v>3.19422734234338</v>
      </c>
      <c r="E2781" s="1">
        <v>3.4814539505953199</v>
      </c>
      <c r="F2781" s="1">
        <v>3.8272702897652899</v>
      </c>
      <c r="G2781" s="6">
        <v>5.8732816848259697</v>
      </c>
      <c r="H2781" s="5">
        <v>-0.36946926373479799</v>
      </c>
      <c r="I2781" s="1">
        <v>-0.74501776898450001</v>
      </c>
      <c r="J2781" s="1">
        <v>-0.47772392764390098</v>
      </c>
      <c r="K2781" s="1">
        <v>-0.15590632774379701</v>
      </c>
      <c r="L2781" s="6">
        <v>1.74811728810699</v>
      </c>
    </row>
    <row r="2782" spans="1:12" x14ac:dyDescent="0.25">
      <c r="A2782" s="10" t="s">
        <v>2780</v>
      </c>
      <c r="B2782" s="11">
        <v>8</v>
      </c>
      <c r="C2782" s="5">
        <v>7.8007356411224305E-2</v>
      </c>
      <c r="D2782" s="1">
        <v>5.5664905084018203E-2</v>
      </c>
      <c r="E2782" s="1">
        <v>7.0729214282655106E-2</v>
      </c>
      <c r="F2782" s="1">
        <v>0.10019858386658299</v>
      </c>
      <c r="G2782" s="6">
        <v>1.18905280709462</v>
      </c>
      <c r="H2782" s="5">
        <v>-0.44325128034418798</v>
      </c>
      <c r="I2782" s="1">
        <v>-0.48811887648681102</v>
      </c>
      <c r="J2782" s="1">
        <v>-0.45786707772966201</v>
      </c>
      <c r="K2782" s="1">
        <v>-0.398687368497877</v>
      </c>
      <c r="L2782" s="6">
        <v>1.7879246030585401</v>
      </c>
    </row>
    <row r="2783" spans="1:12" x14ac:dyDescent="0.25">
      <c r="A2783" s="10" t="s">
        <v>2781</v>
      </c>
      <c r="B2783" s="11">
        <v>8</v>
      </c>
      <c r="C2783" s="5">
        <v>0.99589619354203096</v>
      </c>
      <c r="D2783" s="1">
        <v>0.80721806563700405</v>
      </c>
      <c r="E2783" s="1">
        <v>0.93978248189604097</v>
      </c>
      <c r="F2783" s="1">
        <v>0.98731140560288599</v>
      </c>
      <c r="G2783" s="6">
        <v>3.0349182241052302</v>
      </c>
      <c r="H2783" s="5">
        <v>-0.37862377875068898</v>
      </c>
      <c r="I2783" s="1">
        <v>-0.57865796703931704</v>
      </c>
      <c r="J2783" s="1">
        <v>-0.43811483309599097</v>
      </c>
      <c r="K2783" s="1">
        <v>-0.38772526341191699</v>
      </c>
      <c r="L2783" s="6">
        <v>1.78312184229791</v>
      </c>
    </row>
    <row r="2784" spans="1:12" x14ac:dyDescent="0.25">
      <c r="A2784" s="10" t="s">
        <v>2782</v>
      </c>
      <c r="B2784" s="11">
        <v>8</v>
      </c>
      <c r="C2784" s="5">
        <v>1.2553496576949901</v>
      </c>
      <c r="D2784" s="1">
        <v>1.14353056290264</v>
      </c>
      <c r="E2784" s="1">
        <v>1.2725547675490401</v>
      </c>
      <c r="F2784" s="1">
        <v>1.2904479963958699</v>
      </c>
      <c r="G2784" s="6">
        <v>2.0912292949815399</v>
      </c>
      <c r="H2784" s="5">
        <v>-0.40355176299275702</v>
      </c>
      <c r="I2784" s="1">
        <v>-0.69416797755166204</v>
      </c>
      <c r="J2784" s="1">
        <v>-0.35883593063748498</v>
      </c>
      <c r="K2784" s="1">
        <v>-0.31233168694493202</v>
      </c>
      <c r="L2784" s="6">
        <v>1.7688873581268401</v>
      </c>
    </row>
    <row r="2785" spans="1:12" x14ac:dyDescent="0.25">
      <c r="A2785" s="10" t="s">
        <v>2783</v>
      </c>
      <c r="B2785" s="11">
        <v>8</v>
      </c>
      <c r="C2785" s="5">
        <v>0.88654234367894602</v>
      </c>
      <c r="D2785" s="1">
        <v>0.84129527534619097</v>
      </c>
      <c r="E2785" s="1">
        <v>0.87675463401385301</v>
      </c>
      <c r="F2785" s="1">
        <v>0.93157187260729102</v>
      </c>
      <c r="G2785" s="6">
        <v>1.44353239320214</v>
      </c>
      <c r="H2785" s="5">
        <v>-0.43364213243843203</v>
      </c>
      <c r="I2785" s="1">
        <v>-0.61299844345593202</v>
      </c>
      <c r="J2785" s="1">
        <v>-0.47243994992201399</v>
      </c>
      <c r="K2785" s="1">
        <v>-0.25514813287035398</v>
      </c>
      <c r="L2785" s="6">
        <v>1.77422865868673</v>
      </c>
    </row>
    <row r="2786" spans="1:12" x14ac:dyDescent="0.25">
      <c r="A2786" s="10" t="s">
        <v>2784</v>
      </c>
      <c r="B2786" s="11">
        <v>8</v>
      </c>
      <c r="C2786" s="5">
        <v>0.81040361685463702</v>
      </c>
      <c r="D2786" s="1">
        <v>0.88650176404243597</v>
      </c>
      <c r="E2786" s="1">
        <v>0.88236837320371397</v>
      </c>
      <c r="F2786" s="1">
        <v>0.94234634532703998</v>
      </c>
      <c r="G2786" s="6">
        <v>1.65078293728062</v>
      </c>
      <c r="H2786" s="5">
        <v>-0.64446662934660004</v>
      </c>
      <c r="I2786" s="1">
        <v>-0.42560115676486199</v>
      </c>
      <c r="J2786" s="1">
        <v>-0.43748917996534098</v>
      </c>
      <c r="K2786" s="1">
        <v>-0.26498685634279101</v>
      </c>
      <c r="L2786" s="6">
        <v>1.77254382241959</v>
      </c>
    </row>
    <row r="2787" spans="1:12" x14ac:dyDescent="0.25">
      <c r="A2787" s="10" t="s">
        <v>2785</v>
      </c>
      <c r="B2787" s="11">
        <v>8</v>
      </c>
      <c r="C2787" s="5">
        <v>1.25618339690612</v>
      </c>
      <c r="D2787" s="1">
        <v>1.28483982811689</v>
      </c>
      <c r="E2787" s="1">
        <v>1.37091752228538</v>
      </c>
      <c r="F2787" s="1">
        <v>1.43070811604548</v>
      </c>
      <c r="G2787" s="6">
        <v>2.7660841388244202</v>
      </c>
      <c r="H2787" s="5">
        <v>-0.56813844657562196</v>
      </c>
      <c r="I2787" s="1">
        <v>-0.52360217991832503</v>
      </c>
      <c r="J2787" s="1">
        <v>-0.38982490972940997</v>
      </c>
      <c r="K2787" s="1">
        <v>-0.29690162114149699</v>
      </c>
      <c r="L2787" s="6">
        <v>1.7784671573648501</v>
      </c>
    </row>
    <row r="2788" spans="1:12" x14ac:dyDescent="0.25">
      <c r="A2788" s="10" t="s">
        <v>2786</v>
      </c>
      <c r="B2788" s="11">
        <v>8</v>
      </c>
      <c r="C2788" s="5">
        <v>0.117679352444819</v>
      </c>
      <c r="D2788" s="1">
        <v>0.11659525006898599</v>
      </c>
      <c r="E2788" s="1">
        <v>0.195804904263878</v>
      </c>
      <c r="F2788" s="1">
        <v>0.243012164007745</v>
      </c>
      <c r="G2788" s="6">
        <v>1.2382182278840901</v>
      </c>
      <c r="H2788" s="5">
        <v>-0.54948725956141697</v>
      </c>
      <c r="I2788" s="1">
        <v>-0.55173873181295496</v>
      </c>
      <c r="J2788" s="1">
        <v>-0.387235505503984</v>
      </c>
      <c r="K2788" s="1">
        <v>-0.28919510106080198</v>
      </c>
      <c r="L2788" s="6">
        <v>1.7776565979391601</v>
      </c>
    </row>
    <row r="2789" spans="1:12" x14ac:dyDescent="0.25">
      <c r="A2789" s="10" t="s">
        <v>2787</v>
      </c>
      <c r="B2789" s="11">
        <v>8</v>
      </c>
      <c r="C2789" s="5">
        <v>0.16910660097073901</v>
      </c>
      <c r="D2789" s="1">
        <v>0.13371160151601999</v>
      </c>
      <c r="E2789" s="1">
        <v>0.12024682020878499</v>
      </c>
      <c r="F2789" s="1">
        <v>0.33115715195756201</v>
      </c>
      <c r="G2789" s="6">
        <v>2.12882457929059</v>
      </c>
      <c r="H2789" s="5">
        <v>-0.467429826956127</v>
      </c>
      <c r="I2789" s="1">
        <v>-0.508029990949182</v>
      </c>
      <c r="J2789" s="1">
        <v>-0.52347489383450896</v>
      </c>
      <c r="K2789" s="1">
        <v>-0.28154823219450598</v>
      </c>
      <c r="L2789" s="6">
        <v>1.7804829439343199</v>
      </c>
    </row>
    <row r="2790" spans="1:12" x14ac:dyDescent="0.25">
      <c r="A2790" s="10" t="s">
        <v>2788</v>
      </c>
      <c r="B2790" s="11">
        <v>8</v>
      </c>
      <c r="C2790" s="5">
        <v>0.57621349151721701</v>
      </c>
      <c r="D2790" s="1">
        <v>0.53999750220266995</v>
      </c>
      <c r="E2790" s="1">
        <v>0.40231397390850798</v>
      </c>
      <c r="F2790" s="1">
        <v>0.79045511050134099</v>
      </c>
      <c r="G2790" s="6">
        <v>3.4917505010344501</v>
      </c>
      <c r="H2790" s="5">
        <v>-0.445473670272867</v>
      </c>
      <c r="I2790" s="1">
        <v>-0.47310231955654702</v>
      </c>
      <c r="J2790" s="1">
        <v>-0.57813907231069095</v>
      </c>
      <c r="K2790" s="1">
        <v>-0.2820318683254</v>
      </c>
      <c r="L2790" s="6">
        <v>1.7787469304654999</v>
      </c>
    </row>
    <row r="2791" spans="1:12" x14ac:dyDescent="0.25">
      <c r="A2791" s="10" t="s">
        <v>2789</v>
      </c>
      <c r="B2791" s="11">
        <v>8</v>
      </c>
      <c r="C2791" s="5">
        <v>0.158944485882547</v>
      </c>
      <c r="D2791" s="1">
        <v>0.236365257611341</v>
      </c>
      <c r="E2791" s="1">
        <v>0.113275228128372</v>
      </c>
      <c r="F2791" s="1">
        <v>0.29721255049914702</v>
      </c>
      <c r="G2791" s="6">
        <v>1.7504993169726299</v>
      </c>
      <c r="H2791" s="5">
        <v>-0.50594481336671304</v>
      </c>
      <c r="I2791" s="1">
        <v>-0.39476404891033601</v>
      </c>
      <c r="J2791" s="1">
        <v>-0.57152854336428005</v>
      </c>
      <c r="K2791" s="1">
        <v>-0.30738377114630899</v>
      </c>
      <c r="L2791" s="6">
        <v>1.77962117678764</v>
      </c>
    </row>
    <row r="2792" spans="1:12" x14ac:dyDescent="0.25">
      <c r="A2792" s="10" t="s">
        <v>2790</v>
      </c>
      <c r="B2792" s="11">
        <v>8</v>
      </c>
      <c r="C2792" s="5">
        <v>0.39156977565511702</v>
      </c>
      <c r="D2792" s="1">
        <v>0.45346595469934098</v>
      </c>
      <c r="E2792" s="1">
        <v>0.42066132993182198</v>
      </c>
      <c r="F2792" s="1">
        <v>0.54071570907096</v>
      </c>
      <c r="G2792" s="6">
        <v>1.09686903375282</v>
      </c>
      <c r="H2792" s="5">
        <v>-0.64328532270869399</v>
      </c>
      <c r="I2792" s="1">
        <v>-0.43271034448974499</v>
      </c>
      <c r="J2792" s="1">
        <v>-0.54431389179377998</v>
      </c>
      <c r="K2792" s="1">
        <v>-0.13588079200177899</v>
      </c>
      <c r="L2792" s="6">
        <v>1.756190350994</v>
      </c>
    </row>
    <row r="2793" spans="1:12" x14ac:dyDescent="0.25">
      <c r="A2793" s="10" t="s">
        <v>2791</v>
      </c>
      <c r="B2793" s="11">
        <v>8</v>
      </c>
      <c r="C2793" s="5">
        <v>0.90318253240400703</v>
      </c>
      <c r="D2793" s="1">
        <v>0.96769393329451603</v>
      </c>
      <c r="E2793" s="1">
        <v>0.91313642897452296</v>
      </c>
      <c r="F2793" s="1">
        <v>1.00687247381599</v>
      </c>
      <c r="G2793" s="6">
        <v>1.4691149440451501</v>
      </c>
      <c r="H2793" s="5">
        <v>-0.62808616811761597</v>
      </c>
      <c r="I2793" s="1">
        <v>-0.35581502803605802</v>
      </c>
      <c r="J2793" s="1">
        <v>-0.58607562842854399</v>
      </c>
      <c r="K2793" s="1">
        <v>-0.19046152854196599</v>
      </c>
      <c r="L2793" s="6">
        <v>1.7604383531241801</v>
      </c>
    </row>
    <row r="2794" spans="1:12" x14ac:dyDescent="0.25">
      <c r="A2794" s="10" t="s">
        <v>2792</v>
      </c>
      <c r="B2794" s="11">
        <v>8</v>
      </c>
      <c r="C2794" s="5">
        <v>0.250989457285554</v>
      </c>
      <c r="D2794" s="1">
        <v>0.29995264155153001</v>
      </c>
      <c r="E2794" s="1">
        <v>0.20239139077901999</v>
      </c>
      <c r="F2794" s="1">
        <v>0.49485999955117899</v>
      </c>
      <c r="G2794" s="6">
        <v>1.98833203537499</v>
      </c>
      <c r="H2794" s="5">
        <v>-0.52295710357854897</v>
      </c>
      <c r="I2794" s="1">
        <v>-0.45834788317733399</v>
      </c>
      <c r="J2794" s="1">
        <v>-0.58708453395434002</v>
      </c>
      <c r="K2794" s="1">
        <v>-0.20115847363216899</v>
      </c>
      <c r="L2794" s="6">
        <v>1.76954799434239</v>
      </c>
    </row>
    <row r="2795" spans="1:12" x14ac:dyDescent="0.25">
      <c r="A2795" s="10" t="s">
        <v>2793</v>
      </c>
      <c r="B2795" s="11">
        <v>8</v>
      </c>
      <c r="C2795" s="5">
        <v>0.66386649134785003</v>
      </c>
      <c r="D2795" s="1">
        <v>0.67423826413267995</v>
      </c>
      <c r="E2795" s="1">
        <v>0.65057249329851397</v>
      </c>
      <c r="F2795" s="1">
        <v>0.83752268039290301</v>
      </c>
      <c r="G2795" s="6">
        <v>1.5823199501243901</v>
      </c>
      <c r="H2795" s="5">
        <v>-0.54598961032926896</v>
      </c>
      <c r="I2795" s="1">
        <v>-0.51999371621621404</v>
      </c>
      <c r="J2795" s="1">
        <v>-0.57930979317546105</v>
      </c>
      <c r="K2795" s="1">
        <v>-0.11073635168725</v>
      </c>
      <c r="L2795" s="6">
        <v>1.7560294714082001</v>
      </c>
    </row>
    <row r="2796" spans="1:12" x14ac:dyDescent="0.25">
      <c r="A2796" s="10" t="s">
        <v>2794</v>
      </c>
      <c r="B2796" s="11">
        <v>8</v>
      </c>
      <c r="C2796" s="5">
        <v>1.41736377189429</v>
      </c>
      <c r="D2796" s="1">
        <v>1.4421791625236799</v>
      </c>
      <c r="E2796" s="1">
        <v>1.31641223965332</v>
      </c>
      <c r="F2796" s="1">
        <v>1.54752879763152</v>
      </c>
      <c r="G2796" s="6">
        <v>2.4134343156662701</v>
      </c>
      <c r="H2796" s="5">
        <v>-0.46980531524144298</v>
      </c>
      <c r="I2796" s="1">
        <v>-0.41429436976449302</v>
      </c>
      <c r="J2796" s="1">
        <v>-0.69562948564182003</v>
      </c>
      <c r="K2796" s="1">
        <v>-0.17863183525812401</v>
      </c>
      <c r="L2796" s="6">
        <v>1.7583610059058801</v>
      </c>
    </row>
    <row r="2797" spans="1:12" x14ac:dyDescent="0.25">
      <c r="A2797" s="10" t="s">
        <v>2795</v>
      </c>
      <c r="B2797" s="11">
        <v>8</v>
      </c>
      <c r="C2797" s="5">
        <v>1.65541594696731</v>
      </c>
      <c r="D2797" s="1">
        <v>1.5975788461351601</v>
      </c>
      <c r="E2797" s="1">
        <v>1.9955713493202101</v>
      </c>
      <c r="F2797" s="1">
        <v>1.9680133145782699</v>
      </c>
      <c r="G2797" s="6">
        <v>3.4584607517361099</v>
      </c>
      <c r="H2797" s="5">
        <v>-0.63004825236093898</v>
      </c>
      <c r="I2797" s="1">
        <v>-0.70602983065952696</v>
      </c>
      <c r="J2797" s="1">
        <v>-0.18318034291001101</v>
      </c>
      <c r="K2797" s="1">
        <v>-0.219383799590468</v>
      </c>
      <c r="L2797" s="6">
        <v>1.7386422255209499</v>
      </c>
    </row>
    <row r="2798" spans="1:12" x14ac:dyDescent="0.25">
      <c r="A2798" s="10" t="s">
        <v>2796</v>
      </c>
      <c r="B2798" s="11">
        <v>8</v>
      </c>
      <c r="C2798" s="5">
        <v>0.754160628248144</v>
      </c>
      <c r="D2798" s="1">
        <v>0.76603705623892504</v>
      </c>
      <c r="E2798" s="1">
        <v>0.97954395590007803</v>
      </c>
      <c r="F2798" s="1">
        <v>1.0172021620746901</v>
      </c>
      <c r="G2798" s="6">
        <v>1.96847419063012</v>
      </c>
      <c r="H2798" s="5">
        <v>-0.68355774942099201</v>
      </c>
      <c r="I2798" s="1">
        <v>-0.65988414021431396</v>
      </c>
      <c r="J2798" s="1">
        <v>-0.23429498921443101</v>
      </c>
      <c r="K2798" s="1">
        <v>-0.15922985539689799</v>
      </c>
      <c r="L2798" s="6">
        <v>1.73696673424663</v>
      </c>
    </row>
    <row r="2799" spans="1:12" x14ac:dyDescent="0.25">
      <c r="A2799" s="10" t="s">
        <v>2797</v>
      </c>
      <c r="B2799" s="11">
        <v>8</v>
      </c>
      <c r="C2799" s="5">
        <v>0.266102878538093</v>
      </c>
      <c r="D2799" s="1">
        <v>0.30280332910956997</v>
      </c>
      <c r="E2799" s="1">
        <v>0.43171922530867801</v>
      </c>
      <c r="F2799" s="1">
        <v>0.42869127195663898</v>
      </c>
      <c r="G2799" s="6">
        <v>1.18532741567216</v>
      </c>
      <c r="H2799" s="5">
        <v>-0.68011794502606804</v>
      </c>
      <c r="I2799" s="1">
        <v>-0.58292902991105799</v>
      </c>
      <c r="J2799" s="1">
        <v>-0.24153823231664601</v>
      </c>
      <c r="K2799" s="1">
        <v>-0.249556757885709</v>
      </c>
      <c r="L2799" s="6">
        <v>1.7541419651394801</v>
      </c>
    </row>
    <row r="2800" spans="1:12" x14ac:dyDescent="0.25">
      <c r="A2800" s="10" t="s">
        <v>2798</v>
      </c>
      <c r="B2800" s="11">
        <v>8</v>
      </c>
      <c r="C2800" s="5">
        <v>0.64890623751514998</v>
      </c>
      <c r="D2800" s="1">
        <v>0.76198644849609598</v>
      </c>
      <c r="E2800" s="1">
        <v>1.0065134694243201</v>
      </c>
      <c r="F2800" s="1">
        <v>0.99458551670616502</v>
      </c>
      <c r="G2800" s="6">
        <v>1.7468458845589401</v>
      </c>
      <c r="H2800" s="5">
        <v>-0.89454427869120301</v>
      </c>
      <c r="I2800" s="1">
        <v>-0.63033564051893298</v>
      </c>
      <c r="J2800" s="1">
        <v>-5.9005337583302703E-2</v>
      </c>
      <c r="K2800" s="1">
        <v>-8.6874653677688402E-2</v>
      </c>
      <c r="L2800" s="6">
        <v>1.6707599104711299</v>
      </c>
    </row>
    <row r="2801" spans="1:12" x14ac:dyDescent="0.25">
      <c r="A2801" s="10" t="s">
        <v>2799</v>
      </c>
      <c r="B2801" s="11">
        <v>8</v>
      </c>
      <c r="C2801" s="5">
        <v>0.43944229071527102</v>
      </c>
      <c r="D2801" s="1">
        <v>0.51773224339323898</v>
      </c>
      <c r="E2801" s="1">
        <v>0.61921296806011294</v>
      </c>
      <c r="F2801" s="1">
        <v>0.66589480704987902</v>
      </c>
      <c r="G2801" s="6">
        <v>1.1803197519158199</v>
      </c>
      <c r="H2801" s="5">
        <v>-0.842707336066574</v>
      </c>
      <c r="I2801" s="1">
        <v>-0.57350534832852196</v>
      </c>
      <c r="J2801" s="1">
        <v>-0.22456130298222601</v>
      </c>
      <c r="K2801" s="1">
        <v>-6.4044615751563796E-2</v>
      </c>
      <c r="L2801" s="6">
        <v>1.7048186031288799</v>
      </c>
    </row>
    <row r="2802" spans="1:12" x14ac:dyDescent="0.25">
      <c r="A2802" s="10" t="s">
        <v>2800</v>
      </c>
      <c r="B2802" s="11">
        <v>8</v>
      </c>
      <c r="C2802" s="5">
        <v>3.8058812064162298E-2</v>
      </c>
      <c r="D2802" s="1">
        <v>0.116545215375088</v>
      </c>
      <c r="E2802" s="1">
        <v>0.34277659398149901</v>
      </c>
      <c r="F2802" s="1">
        <v>0.44488117615399703</v>
      </c>
      <c r="G2802" s="6">
        <v>1.38388397024795</v>
      </c>
      <c r="H2802" s="5">
        <v>-0.792078750771676</v>
      </c>
      <c r="I2802" s="1">
        <v>-0.64654567825375397</v>
      </c>
      <c r="J2802" s="1">
        <v>-0.22705712686573101</v>
      </c>
      <c r="K2802" s="1">
        <v>-3.77301487539198E-2</v>
      </c>
      <c r="L2802" s="6">
        <v>1.7034117046450801</v>
      </c>
    </row>
    <row r="2803" spans="1:12" x14ac:dyDescent="0.25">
      <c r="A2803" s="10" t="s">
        <v>2801</v>
      </c>
      <c r="B2803" s="11">
        <v>8</v>
      </c>
      <c r="C2803" s="5">
        <v>4.07652294718178E-2</v>
      </c>
      <c r="D2803" s="1">
        <v>0.12459772172080399</v>
      </c>
      <c r="E2803" s="1">
        <v>0.364307960654491</v>
      </c>
      <c r="F2803" s="1">
        <v>0.46647050963742998</v>
      </c>
      <c r="G2803" s="6">
        <v>1.4452181749552599</v>
      </c>
      <c r="H2803" s="5">
        <v>-0.79604414533512802</v>
      </c>
      <c r="I2803" s="1">
        <v>-0.64691930281919596</v>
      </c>
      <c r="J2803" s="1">
        <v>-0.22051242081606001</v>
      </c>
      <c r="K2803" s="1">
        <v>-3.8781285078639899E-2</v>
      </c>
      <c r="L2803" s="6">
        <v>1.7022571540490199</v>
      </c>
    </row>
    <row r="2804" spans="1:12" x14ac:dyDescent="0.25">
      <c r="A2804" s="10" t="s">
        <v>2802</v>
      </c>
      <c r="B2804" s="11">
        <v>8</v>
      </c>
      <c r="C2804" s="5">
        <v>8.5894237567314305E-2</v>
      </c>
      <c r="D2804" s="1">
        <v>0.108591898058683</v>
      </c>
      <c r="E2804" s="1">
        <v>0.403746541264072</v>
      </c>
      <c r="F2804" s="1">
        <v>0.46255913676886301</v>
      </c>
      <c r="G2804" s="6">
        <v>1.43251049898514</v>
      </c>
      <c r="H2804" s="5">
        <v>-0.75206526528145601</v>
      </c>
      <c r="I2804" s="1">
        <v>-0.71070984173559304</v>
      </c>
      <c r="J2804" s="1">
        <v>-0.17293436104547999</v>
      </c>
      <c r="K2804" s="1">
        <v>-6.5777070634116905E-2</v>
      </c>
      <c r="L2804" s="6">
        <v>1.70148653869665</v>
      </c>
    </row>
    <row r="2805" spans="1:12" x14ac:dyDescent="0.25">
      <c r="A2805" s="10" t="s">
        <v>2803</v>
      </c>
      <c r="B2805" s="11">
        <v>8</v>
      </c>
      <c r="C2805" s="5">
        <v>0.41107908936531501</v>
      </c>
      <c r="D2805" s="1">
        <v>0.39449219131288199</v>
      </c>
      <c r="E2805" s="1">
        <v>0.62978277879392996</v>
      </c>
      <c r="F2805" s="1">
        <v>0.55016682083492496</v>
      </c>
      <c r="G2805" s="6">
        <v>1.05213066587704</v>
      </c>
      <c r="H2805" s="5">
        <v>-0.73541455858691196</v>
      </c>
      <c r="I2805" s="1">
        <v>-0.79750756222178298</v>
      </c>
      <c r="J2805" s="1">
        <v>8.3302053749101004E-2</v>
      </c>
      <c r="K2805" s="1">
        <v>-0.214740048596679</v>
      </c>
      <c r="L2805" s="6">
        <v>1.66436011565627</v>
      </c>
    </row>
    <row r="2806" spans="1:12" x14ac:dyDescent="0.25">
      <c r="A2806" s="10" t="s">
        <v>2804</v>
      </c>
      <c r="B2806" s="11">
        <v>8</v>
      </c>
      <c r="C2806" s="5">
        <v>0.15163285039334301</v>
      </c>
      <c r="D2806" s="1">
        <v>6.7683318589848801E-2</v>
      </c>
      <c r="E2806" s="1">
        <v>0.42781424910533</v>
      </c>
      <c r="F2806" s="1">
        <v>0.343433975350173</v>
      </c>
      <c r="G2806" s="6">
        <v>1.11794765839323</v>
      </c>
      <c r="H2806" s="5">
        <v>-0.65063411601853904</v>
      </c>
      <c r="I2806" s="1">
        <v>-0.85287989825548804</v>
      </c>
      <c r="J2806" s="1">
        <v>1.4724246581353901E-2</v>
      </c>
      <c r="K2806" s="1">
        <v>-0.18855925130551901</v>
      </c>
      <c r="L2806" s="6">
        <v>1.6773490189981899</v>
      </c>
    </row>
    <row r="2807" spans="1:12" x14ac:dyDescent="0.25">
      <c r="A2807" s="10" t="s">
        <v>2805</v>
      </c>
      <c r="B2807" s="11">
        <v>8</v>
      </c>
      <c r="C2807" s="5">
        <v>0.30008036983311198</v>
      </c>
      <c r="D2807" s="1">
        <v>0.41603874279452702</v>
      </c>
      <c r="E2807" s="1">
        <v>0.47085231033150199</v>
      </c>
      <c r="F2807" s="1">
        <v>0.39766826753697998</v>
      </c>
      <c r="G2807" s="6">
        <v>1.8389316033583301</v>
      </c>
      <c r="H2807" s="5">
        <v>-0.59341824764387296</v>
      </c>
      <c r="I2807" s="1">
        <v>-0.414516137191694</v>
      </c>
      <c r="J2807" s="1">
        <v>-0.329949040712677</v>
      </c>
      <c r="K2807" s="1">
        <v>-0.44285834922564699</v>
      </c>
      <c r="L2807" s="6">
        <v>1.7807417747738901</v>
      </c>
    </row>
    <row r="2808" spans="1:12" x14ac:dyDescent="0.25">
      <c r="A2808" s="10" t="s">
        <v>2806</v>
      </c>
      <c r="B2808" s="11">
        <v>8</v>
      </c>
      <c r="C2808" s="5">
        <v>0.126678209876531</v>
      </c>
      <c r="D2808" s="1">
        <v>0.19238482835243001</v>
      </c>
      <c r="E2808" s="1">
        <v>0.24529241773920299</v>
      </c>
      <c r="F2808" s="1">
        <v>0.220390633480747</v>
      </c>
      <c r="G2808" s="6">
        <v>1.4022910499976899</v>
      </c>
      <c r="H2808" s="5">
        <v>-0.574147653186872</v>
      </c>
      <c r="I2808" s="1">
        <v>-0.45273872666863901</v>
      </c>
      <c r="J2808" s="1">
        <v>-0.35497911308463498</v>
      </c>
      <c r="K2808" s="1">
        <v>-0.40099120388058201</v>
      </c>
      <c r="L2808" s="6">
        <v>1.78285669682073</v>
      </c>
    </row>
    <row r="2809" spans="1:12" x14ac:dyDescent="0.25">
      <c r="A2809" s="10" t="s">
        <v>2807</v>
      </c>
      <c r="B2809" s="11">
        <v>8</v>
      </c>
      <c r="C2809" s="5">
        <v>0.47667719590732599</v>
      </c>
      <c r="D2809" s="1">
        <v>0.470715938180226</v>
      </c>
      <c r="E2809" s="1">
        <v>0.58215324461171403</v>
      </c>
      <c r="F2809" s="1">
        <v>0.53242668477419997</v>
      </c>
      <c r="G2809" s="6">
        <v>1.308069580542</v>
      </c>
      <c r="H2809" s="5">
        <v>-0.55221411592262204</v>
      </c>
      <c r="I2809" s="1">
        <v>-0.56889616340717697</v>
      </c>
      <c r="J2809" s="1">
        <v>-0.25704881129727603</v>
      </c>
      <c r="K2809" s="1">
        <v>-0.39620414905121898</v>
      </c>
      <c r="L2809" s="6">
        <v>1.77436323967829</v>
      </c>
    </row>
    <row r="2810" spans="1:12" x14ac:dyDescent="0.25">
      <c r="A2810" s="10" t="s">
        <v>2808</v>
      </c>
      <c r="B2810" s="11">
        <v>8</v>
      </c>
      <c r="C2810" s="5">
        <v>0.644150700331658</v>
      </c>
      <c r="D2810" s="1">
        <v>0.67105690512490102</v>
      </c>
      <c r="E2810" s="1">
        <v>0.78073339548303899</v>
      </c>
      <c r="F2810" s="1">
        <v>0.727652142778209</v>
      </c>
      <c r="G2810" s="6">
        <v>1.7864081720032601</v>
      </c>
      <c r="H2810" s="5">
        <v>-0.57161088054702303</v>
      </c>
      <c r="I2810" s="1">
        <v>-0.51625761938526404</v>
      </c>
      <c r="J2810" s="1">
        <v>-0.29062373825075799</v>
      </c>
      <c r="K2810" s="1">
        <v>-0.399826075270867</v>
      </c>
      <c r="L2810" s="6">
        <v>1.77831831345391</v>
      </c>
    </row>
    <row r="2811" spans="1:12" x14ac:dyDescent="0.25">
      <c r="A2811" s="10" t="s">
        <v>2809</v>
      </c>
      <c r="B2811" s="11">
        <v>8</v>
      </c>
      <c r="C2811" s="5">
        <v>1.3518657437036701</v>
      </c>
      <c r="D2811" s="1">
        <v>1.2330045069931099</v>
      </c>
      <c r="E2811" s="1">
        <v>1.48275536948361</v>
      </c>
      <c r="F2811" s="1">
        <v>1.2703674711019299</v>
      </c>
      <c r="G2811" s="6">
        <v>2.4680149891464498</v>
      </c>
      <c r="H2811" s="5">
        <v>-0.405773569065916</v>
      </c>
      <c r="I2811" s="1">
        <v>-0.63617243809301904</v>
      </c>
      <c r="J2811" s="1">
        <v>-0.15205904798523401</v>
      </c>
      <c r="K2811" s="1">
        <v>-0.56374861925681496</v>
      </c>
      <c r="L2811" s="6">
        <v>1.7577536744009801</v>
      </c>
    </row>
    <row r="2812" spans="1:12" x14ac:dyDescent="0.25">
      <c r="A2812" s="10" t="s">
        <v>2810</v>
      </c>
      <c r="B2812" s="11">
        <v>8</v>
      </c>
      <c r="C2812" s="5">
        <v>0.97327035147289398</v>
      </c>
      <c r="D2812" s="1">
        <v>0.89546549706285306</v>
      </c>
      <c r="E2812" s="1">
        <v>1.0173233325634801</v>
      </c>
      <c r="F2812" s="1">
        <v>0.956817213254743</v>
      </c>
      <c r="G2812" s="6">
        <v>1.7017575174141499</v>
      </c>
      <c r="H2812" s="5">
        <v>-0.40582916336290098</v>
      </c>
      <c r="I2812" s="1">
        <v>-0.638589812937714</v>
      </c>
      <c r="J2812" s="1">
        <v>-0.27404046493140599</v>
      </c>
      <c r="K2812" s="1">
        <v>-0.45505029703430899</v>
      </c>
      <c r="L2812" s="6">
        <v>1.7735097382663301</v>
      </c>
    </row>
    <row r="2813" spans="1:12" x14ac:dyDescent="0.25">
      <c r="A2813" s="10" t="s">
        <v>2811</v>
      </c>
      <c r="B2813" s="11">
        <v>8</v>
      </c>
      <c r="C2813" s="5">
        <v>0.624677389419107</v>
      </c>
      <c r="D2813" s="1">
        <v>0.58357299737349</v>
      </c>
      <c r="E2813" s="1">
        <v>0.78060406808062499</v>
      </c>
      <c r="F2813" s="1">
        <v>0.65778266720397405</v>
      </c>
      <c r="G2813" s="6">
        <v>1.39239986014005</v>
      </c>
      <c r="H2813" s="5">
        <v>-0.546709441384721</v>
      </c>
      <c r="I2813" s="1">
        <v>-0.66942094879339398</v>
      </c>
      <c r="J2813" s="1">
        <v>-8.1211794258643097E-2</v>
      </c>
      <c r="K2813" s="1">
        <v>-0.44787818910259197</v>
      </c>
      <c r="L2813" s="6">
        <v>1.7452203735393499</v>
      </c>
    </row>
    <row r="2814" spans="1:12" x14ac:dyDescent="0.25">
      <c r="A2814" s="10" t="s">
        <v>2812</v>
      </c>
      <c r="B2814" s="11">
        <v>8</v>
      </c>
      <c r="C2814" s="5">
        <v>1.59190437174868</v>
      </c>
      <c r="D2814" s="1">
        <v>1.3366261657635401</v>
      </c>
      <c r="E2814" s="1">
        <v>1.6815886928603201</v>
      </c>
      <c r="F2814" s="1">
        <v>1.56260145030986</v>
      </c>
      <c r="G2814" s="6">
        <v>2.3667670203573001</v>
      </c>
      <c r="H2814" s="5">
        <v>-0.29770993328288797</v>
      </c>
      <c r="I2814" s="1">
        <v>-0.95291108591893303</v>
      </c>
      <c r="J2814" s="1">
        <v>-6.7524711089857803E-2</v>
      </c>
      <c r="K2814" s="1">
        <v>-0.37291928313016198</v>
      </c>
      <c r="L2814" s="6">
        <v>1.6910650134218399</v>
      </c>
    </row>
    <row r="2815" spans="1:12" x14ac:dyDescent="0.25">
      <c r="A2815" s="10" t="s">
        <v>2813</v>
      </c>
      <c r="B2815" s="11">
        <v>8</v>
      </c>
      <c r="C2815" s="5">
        <v>1.3456859073246299</v>
      </c>
      <c r="D2815" s="1">
        <v>0.80921027094732501</v>
      </c>
      <c r="E2815" s="1">
        <v>1.3850996624793599</v>
      </c>
      <c r="F2815" s="1">
        <v>1.30011786589705</v>
      </c>
      <c r="G2815" s="6">
        <v>2.6394984467466598</v>
      </c>
      <c r="H2815" s="5">
        <v>-0.22076116755693401</v>
      </c>
      <c r="I2815" s="1">
        <v>-1.0090713947122001</v>
      </c>
      <c r="J2815" s="1">
        <v>-0.16284564600804699</v>
      </c>
      <c r="K2815" s="1">
        <v>-0.28771994565050502</v>
      </c>
      <c r="L2815" s="6">
        <v>1.68039815392768</v>
      </c>
    </row>
    <row r="2816" spans="1:12" x14ac:dyDescent="0.25">
      <c r="A2816" s="10" t="s">
        <v>2814</v>
      </c>
      <c r="B2816" s="11">
        <v>8</v>
      </c>
      <c r="C2816" s="5">
        <v>1.7177411201486701</v>
      </c>
      <c r="D2816" s="1">
        <v>1.5035319229070501</v>
      </c>
      <c r="E2816" s="1">
        <v>1.8921228637323799</v>
      </c>
      <c r="F2816" s="1">
        <v>1.64183269000528</v>
      </c>
      <c r="G2816" s="6">
        <v>3.0745379754147399</v>
      </c>
      <c r="H2816" s="5">
        <v>-0.39064226536536101</v>
      </c>
      <c r="I2816" s="1">
        <v>-0.72776980380448597</v>
      </c>
      <c r="J2816" s="1">
        <v>-0.116196122435319</v>
      </c>
      <c r="K2816" s="1">
        <v>-0.51010876134476901</v>
      </c>
      <c r="L2816" s="6">
        <v>1.74471695294993</v>
      </c>
    </row>
    <row r="2817" spans="1:12" x14ac:dyDescent="0.25">
      <c r="A2817" s="10" t="s">
        <v>2815</v>
      </c>
      <c r="B2817" s="11">
        <v>8</v>
      </c>
      <c r="C2817" s="5">
        <v>1.07654541374818</v>
      </c>
      <c r="D2817" s="1">
        <v>0.95516249938115005</v>
      </c>
      <c r="E2817" s="1">
        <v>1.1401896804568401</v>
      </c>
      <c r="F2817" s="1">
        <v>1.0351804767725299</v>
      </c>
      <c r="G2817" s="6">
        <v>1.64118531023557</v>
      </c>
      <c r="H2817" s="5">
        <v>-0.34228710664789802</v>
      </c>
      <c r="I2817" s="1">
        <v>-0.78852304461131895</v>
      </c>
      <c r="J2817" s="1">
        <v>-0.108313823020393</v>
      </c>
      <c r="K2817" s="1">
        <v>-0.494355637432354</v>
      </c>
      <c r="L2817" s="6">
        <v>1.73347961171196</v>
      </c>
    </row>
    <row r="2818" spans="1:12" x14ac:dyDescent="0.25">
      <c r="A2818" s="10" t="s">
        <v>2816</v>
      </c>
      <c r="B2818" s="11">
        <v>8</v>
      </c>
      <c r="C2818" s="5">
        <v>0.60123154675034796</v>
      </c>
      <c r="D2818" s="1">
        <v>0.51280738808148896</v>
      </c>
      <c r="E2818" s="1">
        <v>0.66915651149337196</v>
      </c>
      <c r="F2818" s="1">
        <v>0.563571106823755</v>
      </c>
      <c r="G2818" s="6">
        <v>1.04324650188541</v>
      </c>
      <c r="H2818" s="5">
        <v>-0.36214460282885902</v>
      </c>
      <c r="I2818" s="1">
        <v>-0.77925920364523305</v>
      </c>
      <c r="J2818" s="1">
        <v>-4.1728836586109E-2</v>
      </c>
      <c r="K2818" s="1">
        <v>-0.53979649800128005</v>
      </c>
      <c r="L2818" s="6">
        <v>1.72292914106148</v>
      </c>
    </row>
    <row r="2819" spans="1:12" x14ac:dyDescent="0.25">
      <c r="A2819" s="10" t="s">
        <v>2817</v>
      </c>
      <c r="B2819" s="11">
        <v>8</v>
      </c>
      <c r="C2819" s="5">
        <v>1.72626448834641</v>
      </c>
      <c r="D2819" s="1">
        <v>1.3680139841161101</v>
      </c>
      <c r="E2819" s="1">
        <v>2.09965877827534</v>
      </c>
      <c r="F2819" s="1">
        <v>1.58177543597481</v>
      </c>
      <c r="G2819" s="6">
        <v>3.4726437300641502</v>
      </c>
      <c r="H2819" s="5">
        <v>-0.38547789772180302</v>
      </c>
      <c r="I2819" s="1">
        <v>-0.81248701861751904</v>
      </c>
      <c r="J2819" s="1">
        <v>5.9581538642683597E-2</v>
      </c>
      <c r="K2819" s="1">
        <v>-0.55769857153442304</v>
      </c>
      <c r="L2819" s="6">
        <v>1.6960819492310599</v>
      </c>
    </row>
    <row r="2820" spans="1:12" x14ac:dyDescent="0.25">
      <c r="A2820" s="10" t="s">
        <v>2818</v>
      </c>
      <c r="B2820" s="11">
        <v>8</v>
      </c>
      <c r="C2820" s="5">
        <v>0.39038594185651299</v>
      </c>
      <c r="D2820" s="1">
        <v>0.23881864743272899</v>
      </c>
      <c r="E2820" s="1">
        <v>0.52169704013463303</v>
      </c>
      <c r="F2820" s="1">
        <v>0.34511700715556498</v>
      </c>
      <c r="G2820" s="6">
        <v>1.0828592474247001</v>
      </c>
      <c r="H2820" s="5">
        <v>-0.37670897386243102</v>
      </c>
      <c r="I2820" s="1">
        <v>-0.83206367665620895</v>
      </c>
      <c r="J2820" s="1">
        <v>1.7789894493529201E-2</v>
      </c>
      <c r="K2820" s="1">
        <v>-0.51271075699716195</v>
      </c>
      <c r="L2820" s="6">
        <v>1.7036935130222699</v>
      </c>
    </row>
    <row r="2821" spans="1:12" x14ac:dyDescent="0.25">
      <c r="A2821" s="10" t="s">
        <v>2819</v>
      </c>
      <c r="B2821" s="11">
        <v>8</v>
      </c>
      <c r="C2821" s="5">
        <v>0.98683030260679805</v>
      </c>
      <c r="D2821" s="1">
        <v>0.78401811701796198</v>
      </c>
      <c r="E2821" s="1">
        <v>0.63235477460521905</v>
      </c>
      <c r="F2821" s="1">
        <v>0.72071449167657298</v>
      </c>
      <c r="G2821" s="6">
        <v>2.0504041794590102</v>
      </c>
      <c r="H2821" s="5">
        <v>-8.2460971511379405E-2</v>
      </c>
      <c r="I2821" s="1">
        <v>-0.43063237767463902</v>
      </c>
      <c r="J2821" s="1">
        <v>-0.69099562477418297</v>
      </c>
      <c r="K2821" s="1">
        <v>-0.53930687465494698</v>
      </c>
      <c r="L2821" s="6">
        <v>1.74339584861515</v>
      </c>
    </row>
    <row r="2822" spans="1:12" x14ac:dyDescent="0.25">
      <c r="A2822" s="10" t="s">
        <v>2820</v>
      </c>
      <c r="B2822" s="11">
        <v>8</v>
      </c>
      <c r="C2822" s="5">
        <v>1.48438049392395</v>
      </c>
      <c r="D2822" s="1">
        <v>1.2971150970069001</v>
      </c>
      <c r="E2822" s="1">
        <v>1.20760553311135</v>
      </c>
      <c r="F2822" s="1">
        <v>1.17528186938612</v>
      </c>
      <c r="G2822" s="6">
        <v>2.8333637478009002</v>
      </c>
      <c r="H2822" s="5">
        <v>-0.16449961154289799</v>
      </c>
      <c r="I2822" s="1">
        <v>-0.4319771794119</v>
      </c>
      <c r="J2822" s="1">
        <v>-0.55982674930549503</v>
      </c>
      <c r="K2822" s="1">
        <v>-0.60599574315153504</v>
      </c>
      <c r="L2822" s="6">
        <v>1.7622992834118301</v>
      </c>
    </row>
    <row r="2823" spans="1:12" x14ac:dyDescent="0.25">
      <c r="A2823" s="10" t="s">
        <v>2821</v>
      </c>
      <c r="B2823" s="11">
        <v>8</v>
      </c>
      <c r="C2823" s="5">
        <v>0.52717945960167401</v>
      </c>
      <c r="D2823" s="1">
        <v>0.49044587876130302</v>
      </c>
      <c r="E2823" s="1">
        <v>0.38370595114045097</v>
      </c>
      <c r="F2823" s="1">
        <v>0.36054969378604201</v>
      </c>
      <c r="G2823" s="6">
        <v>1.1082701855069801</v>
      </c>
      <c r="H2823" s="5">
        <v>-0.15273099716201299</v>
      </c>
      <c r="I2823" s="1">
        <v>-0.27248048971483302</v>
      </c>
      <c r="J2823" s="1">
        <v>-0.62044689743498405</v>
      </c>
      <c r="K2823" s="1">
        <v>-0.69593504762821001</v>
      </c>
      <c r="L2823" s="6">
        <v>1.7415934319400399</v>
      </c>
    </row>
    <row r="2824" spans="1:12" x14ac:dyDescent="0.25">
      <c r="A2824" s="10" t="s">
        <v>2822</v>
      </c>
      <c r="B2824" s="11">
        <v>8</v>
      </c>
      <c r="C2824" s="5">
        <v>0.46982555889938199</v>
      </c>
      <c r="D2824" s="1">
        <v>0.443181205874562</v>
      </c>
      <c r="E2824" s="1">
        <v>0.29676984733286199</v>
      </c>
      <c r="F2824" s="1">
        <v>0.30696795508429803</v>
      </c>
      <c r="G2824" s="6">
        <v>1.36320472559077</v>
      </c>
      <c r="H2824" s="5">
        <v>-0.23754610929230799</v>
      </c>
      <c r="I2824" s="1">
        <v>-0.29716372478175301</v>
      </c>
      <c r="J2824" s="1">
        <v>-0.62476395094206605</v>
      </c>
      <c r="K2824" s="1">
        <v>-0.60194534971430502</v>
      </c>
      <c r="L2824" s="6">
        <v>1.76141913473043</v>
      </c>
    </row>
    <row r="2825" spans="1:12" x14ac:dyDescent="0.25">
      <c r="A2825" s="10" t="s">
        <v>2823</v>
      </c>
      <c r="B2825" s="11">
        <v>8</v>
      </c>
      <c r="C2825" s="5">
        <v>1.51129091747255</v>
      </c>
      <c r="D2825" s="1">
        <v>1.61985432090979</v>
      </c>
      <c r="E2825" s="1">
        <v>1.2104075682356701</v>
      </c>
      <c r="F2825" s="1">
        <v>1.15488776169967</v>
      </c>
      <c r="G2825" s="6">
        <v>3.4275887423461802</v>
      </c>
      <c r="H2825" s="5">
        <v>-0.29125839627057099</v>
      </c>
      <c r="I2825" s="1">
        <v>-0.175652271646975</v>
      </c>
      <c r="J2825" s="1">
        <v>-0.61166063927091896</v>
      </c>
      <c r="K2825" s="1">
        <v>-0.670782124691085</v>
      </c>
      <c r="L2825" s="6">
        <v>1.7493534318795501</v>
      </c>
    </row>
    <row r="2826" spans="1:12" x14ac:dyDescent="0.25">
      <c r="A2826" s="10" t="s">
        <v>2824</v>
      </c>
      <c r="B2826" s="11">
        <v>8</v>
      </c>
      <c r="C2826" s="5">
        <v>1.4615809439626699</v>
      </c>
      <c r="D2826" s="1">
        <v>1.3992093828483501</v>
      </c>
      <c r="E2826" s="1">
        <v>0.95578296058975598</v>
      </c>
      <c r="F2826" s="1">
        <v>1.2648186371813099</v>
      </c>
      <c r="G2826" s="6">
        <v>3.2234210052927401</v>
      </c>
      <c r="H2826" s="5">
        <v>-0.22278486842484299</v>
      </c>
      <c r="I2826" s="1">
        <v>-0.292477543718624</v>
      </c>
      <c r="J2826" s="1">
        <v>-0.78795293524382504</v>
      </c>
      <c r="K2826" s="1">
        <v>-0.44264294655497699</v>
      </c>
      <c r="L2826" s="6">
        <v>1.74585829394227</v>
      </c>
    </row>
    <row r="2827" spans="1:12" x14ac:dyDescent="0.25">
      <c r="A2827" s="10" t="s">
        <v>2825</v>
      </c>
      <c r="B2827" s="11">
        <v>8</v>
      </c>
      <c r="C2827" s="5">
        <v>0.87820583851185496</v>
      </c>
      <c r="D2827" s="1">
        <v>0.84165355777434103</v>
      </c>
      <c r="E2827" s="1">
        <v>0.743794130642492</v>
      </c>
      <c r="F2827" s="1">
        <v>0.79908896434321297</v>
      </c>
      <c r="G2827" s="6">
        <v>1.4814281169105801</v>
      </c>
      <c r="H2827" s="5">
        <v>-0.23393858591546299</v>
      </c>
      <c r="I2827" s="1">
        <v>-0.35500890632277798</v>
      </c>
      <c r="J2827" s="1">
        <v>-0.67914387023406597</v>
      </c>
      <c r="K2827" s="1">
        <v>-0.49599351414302301</v>
      </c>
      <c r="L2827" s="6">
        <v>1.7640848766153301</v>
      </c>
    </row>
    <row r="2828" spans="1:12" x14ac:dyDescent="0.25">
      <c r="A2828" s="10" t="s">
        <v>2826</v>
      </c>
      <c r="B2828" s="11">
        <v>8</v>
      </c>
      <c r="C2828" s="5">
        <v>2.1678877607153701</v>
      </c>
      <c r="D2828" s="1">
        <v>2.37563446378</v>
      </c>
      <c r="E2828" s="1">
        <v>1.9710597389120601</v>
      </c>
      <c r="F2828" s="1">
        <v>2.1352787473163599</v>
      </c>
      <c r="G2828" s="6">
        <v>3.5486585607076901</v>
      </c>
      <c r="H2828" s="5">
        <v>-0.42710837642452398</v>
      </c>
      <c r="I2828" s="1">
        <v>-0.10067311687897899</v>
      </c>
      <c r="J2828" s="1">
        <v>-0.73638696152538197</v>
      </c>
      <c r="K2828" s="1">
        <v>-0.47834736888698698</v>
      </c>
      <c r="L2828" s="6">
        <v>1.74251582371587</v>
      </c>
    </row>
    <row r="2829" spans="1:12" x14ac:dyDescent="0.25">
      <c r="A2829" s="10" t="s">
        <v>2827</v>
      </c>
      <c r="B2829" s="11">
        <v>8</v>
      </c>
      <c r="C2829" s="5">
        <v>0.49882476725019698</v>
      </c>
      <c r="D2829" s="1">
        <v>0.61204198509785801</v>
      </c>
      <c r="E2829" s="1">
        <v>0.33877466974398701</v>
      </c>
      <c r="F2829" s="1">
        <v>0.43309191540180397</v>
      </c>
      <c r="G2829" s="6">
        <v>1.4581614880618601</v>
      </c>
      <c r="H2829" s="5">
        <v>-0.37411437966975097</v>
      </c>
      <c r="I2829" s="1">
        <v>-0.124010220705877</v>
      </c>
      <c r="J2829" s="1">
        <v>-0.72767539971475403</v>
      </c>
      <c r="K2829" s="1">
        <v>-0.51932250207706798</v>
      </c>
      <c r="L2829" s="6">
        <v>1.7451225021674499</v>
      </c>
    </row>
    <row r="2830" spans="1:12" x14ac:dyDescent="0.25">
      <c r="A2830" s="10" t="s">
        <v>2828</v>
      </c>
      <c r="B2830" s="11">
        <v>8</v>
      </c>
      <c r="C2830" s="5">
        <v>0.480169973437512</v>
      </c>
      <c r="D2830" s="1">
        <v>0.60848755677222</v>
      </c>
      <c r="E2830" s="1">
        <v>0.35666443901501999</v>
      </c>
      <c r="F2830" s="1">
        <v>0.48505373921550399</v>
      </c>
      <c r="G2830" s="6">
        <v>1.5899360249113901</v>
      </c>
      <c r="H2830" s="5">
        <v>-0.44497150006405201</v>
      </c>
      <c r="I2830" s="1">
        <v>-0.18994866602733801</v>
      </c>
      <c r="J2830" s="1">
        <v>-0.69043070050336897</v>
      </c>
      <c r="K2830" s="1">
        <v>-0.435265333869928</v>
      </c>
      <c r="L2830" s="6">
        <v>1.7606162004646899</v>
      </c>
    </row>
    <row r="2831" spans="1:12" x14ac:dyDescent="0.25">
      <c r="A2831" s="10" t="s">
        <v>2829</v>
      </c>
      <c r="B2831" s="11">
        <v>8</v>
      </c>
      <c r="C2831" s="5">
        <v>0.33162267616164598</v>
      </c>
      <c r="D2831" s="1">
        <v>0.41499385709376602</v>
      </c>
      <c r="E2831" s="1">
        <v>0.242954867642765</v>
      </c>
      <c r="F2831" s="1">
        <v>0.31437286168103401</v>
      </c>
      <c r="G2831" s="6">
        <v>1.1724491114042901</v>
      </c>
      <c r="H2831" s="5">
        <v>-0.42678161918472801</v>
      </c>
      <c r="I2831" s="1">
        <v>-0.209366505236489</v>
      </c>
      <c r="J2831" s="1">
        <v>-0.65800926256390602</v>
      </c>
      <c r="K2831" s="1">
        <v>-0.47176563331236598</v>
      </c>
      <c r="L2831" s="6">
        <v>1.76592302029749</v>
      </c>
    </row>
    <row r="2832" spans="1:12" x14ac:dyDescent="0.25">
      <c r="A2832" s="10" t="s">
        <v>2830</v>
      </c>
      <c r="B2832" s="11">
        <v>8</v>
      </c>
      <c r="C2832" s="5">
        <v>0.603285220399015</v>
      </c>
      <c r="D2832" s="1">
        <v>0.69915536998686501</v>
      </c>
      <c r="E2832" s="1">
        <v>0.447641610602933</v>
      </c>
      <c r="F2832" s="1">
        <v>0.58723343803655204</v>
      </c>
      <c r="G2832" s="6">
        <v>1.62034711435658</v>
      </c>
      <c r="H2832" s="5">
        <v>-0.39888117506940901</v>
      </c>
      <c r="I2832" s="1">
        <v>-0.195739925388281</v>
      </c>
      <c r="J2832" s="1">
        <v>-0.72867765014307395</v>
      </c>
      <c r="K2832" s="1">
        <v>-0.43289362986100399</v>
      </c>
      <c r="L2832" s="6">
        <v>1.7561923804617701</v>
      </c>
    </row>
    <row r="2833" spans="1:12" x14ac:dyDescent="0.25">
      <c r="A2833" s="10" t="s">
        <v>2831</v>
      </c>
      <c r="B2833" s="11">
        <v>8</v>
      </c>
      <c r="C2833" s="5">
        <v>1.9554355649475801</v>
      </c>
      <c r="D2833" s="1">
        <v>2.02318791848381</v>
      </c>
      <c r="E2833" s="1">
        <v>1.7245367723484799</v>
      </c>
      <c r="F2833" s="1">
        <v>1.8744389521590099</v>
      </c>
      <c r="G2833" s="6">
        <v>2.8869890344263101</v>
      </c>
      <c r="H2833" s="5">
        <v>-0.30041305080069702</v>
      </c>
      <c r="I2833" s="1">
        <v>-0.15236691487652701</v>
      </c>
      <c r="J2833" s="1">
        <v>-0.80495159816747297</v>
      </c>
      <c r="K2833" s="1">
        <v>-0.47739930914345002</v>
      </c>
      <c r="L2833" s="6">
        <v>1.7351308729881501</v>
      </c>
    </row>
    <row r="2834" spans="1:12" x14ac:dyDescent="0.25">
      <c r="A2834" s="10" t="s">
        <v>2832</v>
      </c>
      <c r="B2834" s="11">
        <v>8</v>
      </c>
      <c r="C2834" s="5">
        <v>1.06386874682174</v>
      </c>
      <c r="D2834" s="1">
        <v>1.0985947296031799</v>
      </c>
      <c r="E2834" s="1">
        <v>0.88037207477437796</v>
      </c>
      <c r="F2834" s="1">
        <v>1.0657859773104399</v>
      </c>
      <c r="G2834" s="6">
        <v>1.6619365361715299</v>
      </c>
      <c r="H2834" s="5">
        <v>-0.30427485921540298</v>
      </c>
      <c r="I2834" s="1">
        <v>-0.18718811344946401</v>
      </c>
      <c r="J2834" s="1">
        <v>-0.92297666311044002</v>
      </c>
      <c r="K2834" s="1">
        <v>-0.29781046970573599</v>
      </c>
      <c r="L2834" s="6">
        <v>1.71225010548104</v>
      </c>
    </row>
    <row r="2835" spans="1:12" x14ac:dyDescent="0.25">
      <c r="A2835" s="10" t="s">
        <v>2833</v>
      </c>
      <c r="B2835" s="11">
        <v>8</v>
      </c>
      <c r="C2835" s="5">
        <v>1.5197632987578999</v>
      </c>
      <c r="D2835" s="1">
        <v>1.59496410052041</v>
      </c>
      <c r="E2835" s="1">
        <v>1.2697453387287301</v>
      </c>
      <c r="F2835" s="1">
        <v>1.62630829526265</v>
      </c>
      <c r="G2835" s="6">
        <v>2.5877802161058798</v>
      </c>
      <c r="H2835" s="5">
        <v>-0.39590393904066701</v>
      </c>
      <c r="I2835" s="1">
        <v>-0.247004465097727</v>
      </c>
      <c r="J2835" s="1">
        <v>-0.890945771735418</v>
      </c>
      <c r="K2835" s="1">
        <v>-0.18494217322186399</v>
      </c>
      <c r="L2835" s="6">
        <v>1.7187963490956799</v>
      </c>
    </row>
    <row r="2836" spans="1:12" x14ac:dyDescent="0.25">
      <c r="A2836" s="10" t="s">
        <v>2834</v>
      </c>
      <c r="B2836" s="11">
        <v>8</v>
      </c>
      <c r="C2836" s="5">
        <v>0.93233032832775498</v>
      </c>
      <c r="D2836" s="1">
        <v>0.94604059655297501</v>
      </c>
      <c r="E2836" s="1">
        <v>0.78132697709123</v>
      </c>
      <c r="F2836" s="1">
        <v>0.95729431068038795</v>
      </c>
      <c r="G2836" s="6">
        <v>1.6922263138172999</v>
      </c>
      <c r="H2836" s="5">
        <v>-0.36018118720346798</v>
      </c>
      <c r="I2836" s="1">
        <v>-0.322052456396556</v>
      </c>
      <c r="J2836" s="1">
        <v>-0.78012673718537295</v>
      </c>
      <c r="K2836" s="1">
        <v>-0.29075548762151598</v>
      </c>
      <c r="L2836" s="6">
        <v>1.7531158684069099</v>
      </c>
    </row>
    <row r="2837" spans="1:12" x14ac:dyDescent="0.25">
      <c r="A2837" s="10" t="s">
        <v>2835</v>
      </c>
      <c r="B2837" s="11">
        <v>8</v>
      </c>
      <c r="C2837" s="5">
        <v>2.1747930882405901</v>
      </c>
      <c r="D2837" s="1">
        <v>2.1938032773698799</v>
      </c>
      <c r="E2837" s="1">
        <v>1.9990475069157101</v>
      </c>
      <c r="F2837" s="1">
        <v>2.2238395428361302</v>
      </c>
      <c r="G2837" s="6">
        <v>3.0865545061303199</v>
      </c>
      <c r="H2837" s="5">
        <v>-0.37498841532467198</v>
      </c>
      <c r="I2837" s="1">
        <v>-0.330660317601154</v>
      </c>
      <c r="J2837" s="1">
        <v>-0.78479324422262497</v>
      </c>
      <c r="K2837" s="1">
        <v>-0.26062153462103799</v>
      </c>
      <c r="L2837" s="6">
        <v>1.7510635117694899</v>
      </c>
    </row>
    <row r="2838" spans="1:12" x14ac:dyDescent="0.25">
      <c r="A2838" s="10" t="s">
        <v>2836</v>
      </c>
      <c r="B2838" s="11">
        <v>8</v>
      </c>
      <c r="C2838" s="5">
        <v>0.60258895251909395</v>
      </c>
      <c r="D2838" s="1">
        <v>0.660793566043401</v>
      </c>
      <c r="E2838" s="1">
        <v>0.51295904860990305</v>
      </c>
      <c r="F2838" s="1">
        <v>0.64632305011839597</v>
      </c>
      <c r="G2838" s="6">
        <v>1.31487050853683</v>
      </c>
      <c r="H2838" s="5">
        <v>-0.44954872559572701</v>
      </c>
      <c r="I2838" s="1">
        <v>-0.26899284767232401</v>
      </c>
      <c r="J2838" s="1">
        <v>-0.72758864388770395</v>
      </c>
      <c r="K2838" s="1">
        <v>-0.31388167260632699</v>
      </c>
      <c r="L2838" s="6">
        <v>1.76001188976208</v>
      </c>
    </row>
    <row r="2839" spans="1:12" x14ac:dyDescent="0.25">
      <c r="A2839" s="10" t="s">
        <v>2837</v>
      </c>
      <c r="B2839" s="11">
        <v>8</v>
      </c>
      <c r="C2839" s="5">
        <v>1.07453968797605</v>
      </c>
      <c r="D2839" s="1">
        <v>1.2452644236583199</v>
      </c>
      <c r="E2839" s="1">
        <v>0.88452681009809797</v>
      </c>
      <c r="F2839" s="1">
        <v>1.23823045888127</v>
      </c>
      <c r="G2839" s="6">
        <v>2.7274347562197701</v>
      </c>
      <c r="H2839" s="5">
        <v>-0.487131043829093</v>
      </c>
      <c r="I2839" s="1">
        <v>-0.25576893047043597</v>
      </c>
      <c r="J2839" s="1">
        <v>-0.744631990106843</v>
      </c>
      <c r="K2839" s="1">
        <v>-0.26530119273814901</v>
      </c>
      <c r="L2839" s="6">
        <v>1.7528331571445199</v>
      </c>
    </row>
    <row r="2840" spans="1:12" x14ac:dyDescent="0.25">
      <c r="A2840" s="10" t="s">
        <v>2838</v>
      </c>
      <c r="B2840" s="11">
        <v>8</v>
      </c>
      <c r="C2840" s="5">
        <v>1.04788732939655</v>
      </c>
      <c r="D2840" s="1">
        <v>0.95806461626322603</v>
      </c>
      <c r="E2840" s="1">
        <v>0.63141072062973003</v>
      </c>
      <c r="F2840" s="1">
        <v>1.00136270303782</v>
      </c>
      <c r="G2840" s="6">
        <v>2.1413608505796802</v>
      </c>
      <c r="H2840" s="5">
        <v>-0.18816521637314701</v>
      </c>
      <c r="I2840" s="1">
        <v>-0.344472657443882</v>
      </c>
      <c r="J2840" s="1">
        <v>-0.91290833213199896</v>
      </c>
      <c r="K2840" s="1">
        <v>-0.26912631228339201</v>
      </c>
      <c r="L2840" s="6">
        <v>1.7146725182324201</v>
      </c>
    </row>
    <row r="2841" spans="1:12" x14ac:dyDescent="0.25">
      <c r="A2841" s="10" t="s">
        <v>2839</v>
      </c>
      <c r="B2841" s="11">
        <v>8</v>
      </c>
      <c r="C2841" s="5">
        <v>1.0185415994239799</v>
      </c>
      <c r="D2841" s="1">
        <v>0.97316747063563003</v>
      </c>
      <c r="E2841" s="1">
        <v>0.73012342754172899</v>
      </c>
      <c r="F2841" s="1">
        <v>0.96429955326719696</v>
      </c>
      <c r="G2841" s="6">
        <v>1.6450329488756501</v>
      </c>
      <c r="H2841" s="5">
        <v>-0.139233079208365</v>
      </c>
      <c r="I2841" s="1">
        <v>-0.27170097904087298</v>
      </c>
      <c r="J2841" s="1">
        <v>-0.98125805077285</v>
      </c>
      <c r="K2841" s="1">
        <v>-0.29759049848848701</v>
      </c>
      <c r="L2841" s="6">
        <v>1.68978260751057</v>
      </c>
    </row>
    <row r="2842" spans="1:12" x14ac:dyDescent="0.25">
      <c r="A2842" s="10" t="s">
        <v>2840</v>
      </c>
      <c r="B2842" s="11">
        <v>8</v>
      </c>
      <c r="C2842" s="5">
        <v>0.78540407780229105</v>
      </c>
      <c r="D2842" s="1">
        <v>0.73112674939529299</v>
      </c>
      <c r="E2842" s="1">
        <v>0.475441879850316</v>
      </c>
      <c r="F2842" s="1">
        <v>0.63079125694285099</v>
      </c>
      <c r="G2842" s="6">
        <v>1.48670922513556</v>
      </c>
      <c r="H2842" s="5">
        <v>-9.3588706151446002E-2</v>
      </c>
      <c r="I2842" s="1">
        <v>-0.232795803432784</v>
      </c>
      <c r="J2842" s="1">
        <v>-0.888560365778572</v>
      </c>
      <c r="K2842" s="1">
        <v>-0.49012999928456802</v>
      </c>
      <c r="L2842" s="6">
        <v>1.7050748746473701</v>
      </c>
    </row>
    <row r="2843" spans="1:12" x14ac:dyDescent="0.25">
      <c r="A2843" s="10" t="s">
        <v>2841</v>
      </c>
      <c r="B2843" s="11">
        <v>8</v>
      </c>
      <c r="C2843" s="5">
        <v>1.0708838814153701</v>
      </c>
      <c r="D2843" s="1">
        <v>0.97006289967315595</v>
      </c>
      <c r="E2843" s="1">
        <v>0.70151090985195697</v>
      </c>
      <c r="F2843" s="1">
        <v>0.91389468198777801</v>
      </c>
      <c r="G2843" s="6">
        <v>1.5923828823322399</v>
      </c>
      <c r="H2843" s="5">
        <v>6.3659502733356202E-2</v>
      </c>
      <c r="I2843" s="1">
        <v>-0.239991208016121</v>
      </c>
      <c r="J2843" s="1">
        <v>-1.04881097125643</v>
      </c>
      <c r="K2843" s="1">
        <v>-0.40915757524417301</v>
      </c>
      <c r="L2843" s="6">
        <v>1.63430025178336</v>
      </c>
    </row>
    <row r="2844" spans="1:12" x14ac:dyDescent="0.25">
      <c r="A2844" s="10" t="s">
        <v>2842</v>
      </c>
      <c r="B2844" s="11">
        <v>8</v>
      </c>
      <c r="C2844" s="5">
        <v>4.6308946746398796</v>
      </c>
      <c r="D2844" s="1">
        <v>4.4165087486232704</v>
      </c>
      <c r="E2844" s="1">
        <v>4.10531769432502</v>
      </c>
      <c r="F2844" s="1">
        <v>4.74101927698322</v>
      </c>
      <c r="G2844" s="6">
        <v>6.4785690234030904</v>
      </c>
      <c r="H2844" s="5">
        <v>-0.26220373206441</v>
      </c>
      <c r="I2844" s="1">
        <v>-0.49299337794822501</v>
      </c>
      <c r="J2844" s="1">
        <v>-0.82799518780649795</v>
      </c>
      <c r="K2844" s="1">
        <v>-0.14365295566714201</v>
      </c>
      <c r="L2844" s="6">
        <v>1.7268452534862699</v>
      </c>
    </row>
    <row r="2845" spans="1:12" x14ac:dyDescent="0.25">
      <c r="A2845" s="10" t="s">
        <v>2843</v>
      </c>
      <c r="B2845" s="11">
        <v>8</v>
      </c>
      <c r="C2845" s="5">
        <v>1.8029872563025799</v>
      </c>
      <c r="D2845" s="1">
        <v>1.7044824727324099</v>
      </c>
      <c r="E2845" s="1">
        <v>1.5284913058351799</v>
      </c>
      <c r="F2845" s="1">
        <v>1.82827005030441</v>
      </c>
      <c r="G2845" s="6">
        <v>2.77782997700626</v>
      </c>
      <c r="H2845" s="5">
        <v>-0.25637649370050403</v>
      </c>
      <c r="I2845" s="1">
        <v>-0.45772646266162997</v>
      </c>
      <c r="J2845" s="1">
        <v>-0.81746346941263803</v>
      </c>
      <c r="K2845" s="1">
        <v>-0.20469687365553499</v>
      </c>
      <c r="L2845" s="6">
        <v>1.7362632994303</v>
      </c>
    </row>
    <row r="2846" spans="1:12" x14ac:dyDescent="0.25">
      <c r="A2846" s="10" t="s">
        <v>2844</v>
      </c>
      <c r="B2846" s="11">
        <v>8</v>
      </c>
      <c r="C2846" s="5">
        <v>1.05116325258211</v>
      </c>
      <c r="D2846" s="1">
        <v>0.88352228740624505</v>
      </c>
      <c r="E2846" s="1">
        <v>0.70740993614089798</v>
      </c>
      <c r="F2846" s="1">
        <v>1.15512747069121</v>
      </c>
      <c r="G2846" s="6">
        <v>2.2303167763926899</v>
      </c>
      <c r="H2846" s="5">
        <v>-0.25828627747444799</v>
      </c>
      <c r="I2846" s="1">
        <v>-0.53882304404185299</v>
      </c>
      <c r="J2846" s="1">
        <v>-0.833536150261041</v>
      </c>
      <c r="K2846" s="1">
        <v>-8.4308601096621097E-2</v>
      </c>
      <c r="L2846" s="6">
        <v>1.7149540728739601</v>
      </c>
    </row>
    <row r="2847" spans="1:12" x14ac:dyDescent="0.25">
      <c r="A2847" s="10" t="s">
        <v>2845</v>
      </c>
      <c r="B2847" s="11">
        <v>8</v>
      </c>
      <c r="C2847" s="5">
        <v>0.97035966754739</v>
      </c>
      <c r="D2847" s="1">
        <v>0.83570017647455996</v>
      </c>
      <c r="E2847" s="1">
        <v>0.743322796975457</v>
      </c>
      <c r="F2847" s="1">
        <v>1.06339939588405</v>
      </c>
      <c r="G2847" s="6">
        <v>2.15453784464707</v>
      </c>
      <c r="H2847" s="5">
        <v>-0.31959497823716798</v>
      </c>
      <c r="I2847" s="1">
        <v>-0.554633123492691</v>
      </c>
      <c r="J2847" s="1">
        <v>-0.71587098179776798</v>
      </c>
      <c r="K2847" s="1">
        <v>-0.15720103920542899</v>
      </c>
      <c r="L2847" s="6">
        <v>1.74730012273306</v>
      </c>
    </row>
    <row r="2848" spans="1:12" x14ac:dyDescent="0.25">
      <c r="A2848" s="10" t="s">
        <v>2846</v>
      </c>
      <c r="B2848" s="11">
        <v>8</v>
      </c>
      <c r="C2848" s="5">
        <v>0.64763041711160796</v>
      </c>
      <c r="D2848" s="1">
        <v>0.533466666965421</v>
      </c>
      <c r="E2848" s="1">
        <v>0.41687324230759598</v>
      </c>
      <c r="F2848" s="1">
        <v>0.55668641668003704</v>
      </c>
      <c r="G2848" s="6">
        <v>1.2852956774484201</v>
      </c>
      <c r="H2848" s="5">
        <v>-0.11736528655791401</v>
      </c>
      <c r="I2848" s="1">
        <v>-0.44934841367756101</v>
      </c>
      <c r="J2848" s="1">
        <v>-0.78839692662435101</v>
      </c>
      <c r="K2848" s="1">
        <v>-0.381826410315523</v>
      </c>
      <c r="L2848" s="6">
        <v>1.7369370371753501</v>
      </c>
    </row>
    <row r="2849" spans="1:12" x14ac:dyDescent="0.25">
      <c r="A2849" s="10" t="s">
        <v>2847</v>
      </c>
      <c r="B2849" s="11">
        <v>8</v>
      </c>
      <c r="C2849" s="5">
        <v>0.58739283636237005</v>
      </c>
      <c r="D2849" s="1">
        <v>0.39909451271405999</v>
      </c>
      <c r="E2849" s="1">
        <v>0.37501495746924701</v>
      </c>
      <c r="F2849" s="1">
        <v>0.46780011332458699</v>
      </c>
      <c r="G2849" s="6">
        <v>1.14267483118711</v>
      </c>
      <c r="H2849" s="5">
        <v>-2.20628385182076E-2</v>
      </c>
      <c r="I2849" s="1">
        <v>-0.61532638230653003</v>
      </c>
      <c r="J2849" s="1">
        <v>-0.69119281595607096</v>
      </c>
      <c r="K2849" s="1">
        <v>-0.39885855982906498</v>
      </c>
      <c r="L2849" s="6">
        <v>1.72744059660987</v>
      </c>
    </row>
    <row r="2850" spans="1:12" x14ac:dyDescent="0.25">
      <c r="A2850" s="10" t="s">
        <v>2848</v>
      </c>
      <c r="B2850" s="11">
        <v>8</v>
      </c>
      <c r="C2850" s="5">
        <v>0.66055993476548902</v>
      </c>
      <c r="D2850" s="1">
        <v>0.55314912196712096</v>
      </c>
      <c r="E2850" s="1">
        <v>0.48451351828113198</v>
      </c>
      <c r="F2850" s="1">
        <v>0.62537617402202605</v>
      </c>
      <c r="G2850" s="6">
        <v>1.0226376827352299</v>
      </c>
      <c r="H2850" s="5">
        <v>-4.1594105790602999E-2</v>
      </c>
      <c r="I2850" s="1">
        <v>-0.55586553419641305</v>
      </c>
      <c r="J2850" s="1">
        <v>-0.88448542848349099</v>
      </c>
      <c r="K2850" s="1">
        <v>-0.21005017108632901</v>
      </c>
      <c r="L2850" s="6">
        <v>1.6919952395568401</v>
      </c>
    </row>
    <row r="2851" spans="1:12" x14ac:dyDescent="0.25">
      <c r="A2851" s="10" t="s">
        <v>2849</v>
      </c>
      <c r="B2851" s="11">
        <v>8</v>
      </c>
      <c r="C2851" s="5">
        <v>0.818295949068235</v>
      </c>
      <c r="D2851" s="1">
        <v>0.32076308118754399</v>
      </c>
      <c r="E2851" s="1">
        <v>0.59323232608747001</v>
      </c>
      <c r="F2851" s="1">
        <v>0.47384716332639898</v>
      </c>
      <c r="G2851" s="6">
        <v>1.62248529517304</v>
      </c>
      <c r="H2851" s="5">
        <v>0.10262118373472801</v>
      </c>
      <c r="I2851" s="1">
        <v>-0.86858406455515302</v>
      </c>
      <c r="J2851" s="1">
        <v>-0.33671254866598299</v>
      </c>
      <c r="K2851" s="1">
        <v>-0.56975744705709497</v>
      </c>
      <c r="L2851" s="6">
        <v>1.6724328765434999</v>
      </c>
    </row>
    <row r="2852" spans="1:12" x14ac:dyDescent="0.25">
      <c r="A2852" s="10" t="s">
        <v>2850</v>
      </c>
      <c r="B2852" s="11">
        <v>8</v>
      </c>
      <c r="C2852" s="5">
        <v>0.68993425389243801</v>
      </c>
      <c r="D2852" s="1">
        <v>0.48185483009167901</v>
      </c>
      <c r="E2852" s="1">
        <v>0.66945678786129503</v>
      </c>
      <c r="F2852" s="1">
        <v>0.55166366329651595</v>
      </c>
      <c r="G2852" s="6">
        <v>1.40648769066622</v>
      </c>
      <c r="H2852" s="5">
        <v>-0.188316438043025</v>
      </c>
      <c r="I2852" s="1">
        <v>-0.74853759419652999</v>
      </c>
      <c r="J2852" s="1">
        <v>-0.24344879801171401</v>
      </c>
      <c r="K2852" s="1">
        <v>-0.56058827881786</v>
      </c>
      <c r="L2852" s="6">
        <v>1.7408911090691299</v>
      </c>
    </row>
    <row r="2853" spans="1:12" x14ac:dyDescent="0.25">
      <c r="A2853" s="10" t="s">
        <v>2851</v>
      </c>
      <c r="B2853" s="11">
        <v>8</v>
      </c>
      <c r="C2853" s="5">
        <v>1.96530777036541</v>
      </c>
      <c r="D2853" s="1">
        <v>1.47718512142525</v>
      </c>
      <c r="E2853" s="1">
        <v>1.8771356379705499</v>
      </c>
      <c r="F2853" s="1">
        <v>1.6737689684172601</v>
      </c>
      <c r="G2853" s="6">
        <v>3.5654265768272899</v>
      </c>
      <c r="H2853" s="5">
        <v>-0.17554675018216001</v>
      </c>
      <c r="I2853" s="1">
        <v>-0.76062167726997298</v>
      </c>
      <c r="J2853" s="1">
        <v>-0.28123187674637901</v>
      </c>
      <c r="K2853" s="1">
        <v>-0.52499179982990296</v>
      </c>
      <c r="L2853" s="6">
        <v>1.74239210402841</v>
      </c>
    </row>
    <row r="2854" spans="1:12" x14ac:dyDescent="0.25">
      <c r="A2854" s="10" t="s">
        <v>2852</v>
      </c>
      <c r="B2854" s="11">
        <v>8</v>
      </c>
      <c r="C2854" s="5">
        <v>0.90845785733800399</v>
      </c>
      <c r="D2854" s="1">
        <v>0.65107603734951403</v>
      </c>
      <c r="E2854" s="1">
        <v>0.82295688304332704</v>
      </c>
      <c r="F2854" s="1">
        <v>0.85347594391487902</v>
      </c>
      <c r="G2854" s="6">
        <v>1.5661527014344101</v>
      </c>
      <c r="H2854" s="5">
        <v>-0.14762733438579301</v>
      </c>
      <c r="I2854" s="1">
        <v>-0.87880872335322202</v>
      </c>
      <c r="J2854" s="1">
        <v>-0.39052219442542802</v>
      </c>
      <c r="K2854" s="1">
        <v>-0.30382232837023598</v>
      </c>
      <c r="L2854" s="6">
        <v>1.7207805805346801</v>
      </c>
    </row>
    <row r="2855" spans="1:12" x14ac:dyDescent="0.25">
      <c r="A2855" s="10" t="s">
        <v>2853</v>
      </c>
      <c r="B2855" s="11">
        <v>8</v>
      </c>
      <c r="C2855" s="5">
        <v>0.91984422246234498</v>
      </c>
      <c r="D2855" s="1">
        <v>0.70567540149351105</v>
      </c>
      <c r="E2855" s="1">
        <v>0.83804735430786903</v>
      </c>
      <c r="F2855" s="1">
        <v>0.88157143817830796</v>
      </c>
      <c r="G2855" s="6">
        <v>1.3820086912982401</v>
      </c>
      <c r="H2855" s="5">
        <v>-9.9524903734615797E-2</v>
      </c>
      <c r="I2855" s="1">
        <v>-0.93262888774015795</v>
      </c>
      <c r="J2855" s="1">
        <v>-0.41770985909087199</v>
      </c>
      <c r="K2855" s="1">
        <v>-0.248403759778075</v>
      </c>
      <c r="L2855" s="6">
        <v>1.6982674103437201</v>
      </c>
    </row>
    <row r="2856" spans="1:12" x14ac:dyDescent="0.25">
      <c r="A2856" s="10" t="s">
        <v>2854</v>
      </c>
      <c r="B2856" s="11">
        <v>8</v>
      </c>
      <c r="C2856" s="5">
        <v>0.48818283208908098</v>
      </c>
      <c r="D2856" s="1">
        <v>0.302861805809647</v>
      </c>
      <c r="E2856" s="1">
        <v>0.37762353763572698</v>
      </c>
      <c r="F2856" s="1">
        <v>0.43578858832697798</v>
      </c>
      <c r="G2856" s="6">
        <v>1.0148837082387301</v>
      </c>
      <c r="H2856" s="5">
        <v>-0.12609573890451301</v>
      </c>
      <c r="I2856" s="1">
        <v>-0.78093726778350003</v>
      </c>
      <c r="J2856" s="1">
        <v>-0.51676278227848405</v>
      </c>
      <c r="K2856" s="1">
        <v>-0.31123353669492798</v>
      </c>
      <c r="L2856" s="6">
        <v>1.73502932566142</v>
      </c>
    </row>
    <row r="2857" spans="1:12" x14ac:dyDescent="0.25">
      <c r="A2857" s="10" t="s">
        <v>2855</v>
      </c>
      <c r="B2857" s="11">
        <v>8</v>
      </c>
      <c r="C2857" s="5">
        <v>3.7307377624346301</v>
      </c>
      <c r="D2857" s="1">
        <v>3.1258081233967299</v>
      </c>
      <c r="E2857" s="1">
        <v>3.24209331925932</v>
      </c>
      <c r="F2857" s="1">
        <v>3.3833061573786098</v>
      </c>
      <c r="G2857" s="6">
        <v>4.5466043487228802</v>
      </c>
      <c r="H2857" s="5">
        <v>0.21823316456595601</v>
      </c>
      <c r="I2857" s="1">
        <v>-0.83765751048395098</v>
      </c>
      <c r="J2857" s="1">
        <v>-0.63468439421716505</v>
      </c>
      <c r="K2857" s="1">
        <v>-0.38820065570398798</v>
      </c>
      <c r="L2857" s="6">
        <v>1.6423093958391499</v>
      </c>
    </row>
    <row r="2858" spans="1:12" x14ac:dyDescent="0.25">
      <c r="A2858" s="10" t="s">
        <v>2856</v>
      </c>
      <c r="B2858" s="11">
        <v>8</v>
      </c>
      <c r="C2858" s="5">
        <v>2.98171750843726</v>
      </c>
      <c r="D2858" s="1">
        <v>2.96155480327509</v>
      </c>
      <c r="E2858" s="1">
        <v>3.0796545905064199</v>
      </c>
      <c r="F2858" s="1">
        <v>2.6498798331329798</v>
      </c>
      <c r="G2858" s="6">
        <v>3.8133297173344198</v>
      </c>
      <c r="H2858" s="5">
        <v>-0.26765553568918699</v>
      </c>
      <c r="I2858" s="1">
        <v>-0.31437590476106198</v>
      </c>
      <c r="J2858" s="1">
        <v>-4.0718892848246403E-2</v>
      </c>
      <c r="K2858" s="1">
        <v>-1.0365790773208701</v>
      </c>
      <c r="L2858" s="6">
        <v>1.6593294106193699</v>
      </c>
    </row>
    <row r="2859" spans="1:12" x14ac:dyDescent="0.25">
      <c r="A2859" s="10" t="s">
        <v>2857</v>
      </c>
      <c r="B2859" s="11">
        <v>8</v>
      </c>
      <c r="C2859" s="5">
        <v>1.1857270251986101</v>
      </c>
      <c r="D2859" s="1">
        <v>1.22092424758271</v>
      </c>
      <c r="E2859" s="1">
        <v>1.23720881329206</v>
      </c>
      <c r="F2859" s="1">
        <v>1.03476507466182</v>
      </c>
      <c r="G2859" s="6">
        <v>1.6728869305343499</v>
      </c>
      <c r="H2859" s="5">
        <v>-0.35406219040459103</v>
      </c>
      <c r="I2859" s="1">
        <v>-0.20671430110393799</v>
      </c>
      <c r="J2859" s="1">
        <v>-0.13854141066200301</v>
      </c>
      <c r="K2859" s="1">
        <v>-0.98604174076689899</v>
      </c>
      <c r="L2859" s="6">
        <v>1.68535964293743</v>
      </c>
    </row>
    <row r="2860" spans="1:12" x14ac:dyDescent="0.25">
      <c r="A2860" s="10" t="s">
        <v>2858</v>
      </c>
      <c r="B2860" s="11">
        <v>8</v>
      </c>
      <c r="C2860" s="5">
        <v>0.925648573210197</v>
      </c>
      <c r="D2860" s="1">
        <v>0.90792434896087304</v>
      </c>
      <c r="E2860" s="1">
        <v>0.92276720088542197</v>
      </c>
      <c r="F2860" s="1">
        <v>0.82692142977288396</v>
      </c>
      <c r="G2860" s="6">
        <v>1.49000012764628</v>
      </c>
      <c r="H2860" s="5">
        <v>-0.33114952631005301</v>
      </c>
      <c r="I2860" s="1">
        <v>-0.39709469844805301</v>
      </c>
      <c r="J2860" s="1">
        <v>-0.34187002901178098</v>
      </c>
      <c r="K2860" s="1">
        <v>-0.69847609457522897</v>
      </c>
      <c r="L2860" s="6">
        <v>1.76859034834512</v>
      </c>
    </row>
    <row r="2861" spans="1:12" x14ac:dyDescent="0.25">
      <c r="A2861" s="10" t="s">
        <v>2859</v>
      </c>
      <c r="B2861" s="11">
        <v>8</v>
      </c>
      <c r="C2861" s="5">
        <v>0.75061164965271598</v>
      </c>
      <c r="D2861" s="1">
        <v>0.839111452659562</v>
      </c>
      <c r="E2861" s="1">
        <v>0.81980958520241898</v>
      </c>
      <c r="F2861" s="1">
        <v>0.70921121913163998</v>
      </c>
      <c r="G2861" s="6">
        <v>1.33663187803858</v>
      </c>
      <c r="H2861" s="5">
        <v>-0.55189467422042904</v>
      </c>
      <c r="I2861" s="1">
        <v>-0.20417040837116099</v>
      </c>
      <c r="J2861" s="1">
        <v>-0.280009308154198</v>
      </c>
      <c r="K2861" s="1">
        <v>-0.71456096069421304</v>
      </c>
      <c r="L2861" s="6">
        <v>1.7506353514399999</v>
      </c>
    </row>
    <row r="2862" spans="1:12" x14ac:dyDescent="0.25">
      <c r="A2862" s="10" t="s">
        <v>2860</v>
      </c>
      <c r="B2862" s="11">
        <v>8</v>
      </c>
      <c r="C2862" s="5">
        <v>0.54701641261119605</v>
      </c>
      <c r="D2862" s="1">
        <v>0.38095215151594602</v>
      </c>
      <c r="E2862" s="1">
        <v>0.59187852766000104</v>
      </c>
      <c r="F2862" s="1">
        <v>0.35756776861435702</v>
      </c>
      <c r="G2862" s="6">
        <v>1.0382043765868001</v>
      </c>
      <c r="H2862" s="5">
        <v>-0.131795721056331</v>
      </c>
      <c r="I2862" s="1">
        <v>-0.73794675787659203</v>
      </c>
      <c r="J2862" s="1">
        <v>3.1955451962079599E-2</v>
      </c>
      <c r="K2862" s="1">
        <v>-0.823302076641238</v>
      </c>
      <c r="L2862" s="6">
        <v>1.6610891036120801</v>
      </c>
    </row>
    <row r="2863" spans="1:12" x14ac:dyDescent="0.25">
      <c r="A2863" s="10" t="s">
        <v>2861</v>
      </c>
      <c r="B2863" s="11">
        <v>8</v>
      </c>
      <c r="C2863" s="5">
        <v>0.50958538730349401</v>
      </c>
      <c r="D2863" s="1">
        <v>0.40862600317658598</v>
      </c>
      <c r="E2863" s="1">
        <v>0.54222139370192002</v>
      </c>
      <c r="F2863" s="1">
        <v>0.350369379033724</v>
      </c>
      <c r="G2863" s="6">
        <v>1.1352524757765401</v>
      </c>
      <c r="H2863" s="5">
        <v>-0.25294977245915901</v>
      </c>
      <c r="I2863" s="1">
        <v>-0.57367165495783501</v>
      </c>
      <c r="J2863" s="1">
        <v>-0.14927361100214201</v>
      </c>
      <c r="K2863" s="1">
        <v>-0.75873790040590805</v>
      </c>
      <c r="L2863" s="6">
        <v>1.7346329388250501</v>
      </c>
    </row>
    <row r="2864" spans="1:12" x14ac:dyDescent="0.25">
      <c r="A2864" s="10" t="s">
        <v>2862</v>
      </c>
      <c r="B2864" s="11">
        <v>8</v>
      </c>
      <c r="C2864" s="5">
        <v>0.72022942590379802</v>
      </c>
      <c r="D2864" s="1">
        <v>0.62488509569464201</v>
      </c>
      <c r="E2864" s="1">
        <v>0.72383375032722097</v>
      </c>
      <c r="F2864" s="1">
        <v>0.55764045202588197</v>
      </c>
      <c r="G2864" s="6">
        <v>1.20390901537787</v>
      </c>
      <c r="H2864" s="5">
        <v>-0.18027683789857099</v>
      </c>
      <c r="I2864" s="1">
        <v>-0.55499514311414799</v>
      </c>
      <c r="J2864" s="1">
        <v>-0.16611127255840699</v>
      </c>
      <c r="K2864" s="1">
        <v>-0.81927723367062899</v>
      </c>
      <c r="L2864" s="6">
        <v>1.7206604872417499</v>
      </c>
    </row>
    <row r="2865" spans="1:12" x14ac:dyDescent="0.25">
      <c r="A2865" s="10" t="s">
        <v>2863</v>
      </c>
      <c r="B2865" s="11">
        <v>8</v>
      </c>
      <c r="C2865" s="5">
        <v>1.5462400840207799</v>
      </c>
      <c r="D2865" s="1">
        <v>1.52215621189147</v>
      </c>
      <c r="E2865" s="1">
        <v>1.65409636682076</v>
      </c>
      <c r="F2865" s="1">
        <v>1.3966362889550099</v>
      </c>
      <c r="G2865" s="6">
        <v>2.0766001385034198</v>
      </c>
      <c r="H2865" s="5">
        <v>-0.35580745427232602</v>
      </c>
      <c r="I2865" s="1">
        <v>-0.44804310928297703</v>
      </c>
      <c r="J2865" s="1">
        <v>5.7257140891461403E-2</v>
      </c>
      <c r="K2865" s="1">
        <v>-0.928755357162804</v>
      </c>
      <c r="L2865" s="6">
        <v>1.67534877982664</v>
      </c>
    </row>
    <row r="2866" spans="1:12" x14ac:dyDescent="0.25">
      <c r="A2866" s="10" t="s">
        <v>2864</v>
      </c>
      <c r="B2866" s="11">
        <v>8</v>
      </c>
      <c r="C2866" s="5">
        <v>0.61187018287075301</v>
      </c>
      <c r="D2866" s="1">
        <v>0.59692941928811505</v>
      </c>
      <c r="E2866" s="1">
        <v>0.80752803507593696</v>
      </c>
      <c r="F2866" s="1">
        <v>0.531937843584669</v>
      </c>
      <c r="G2866" s="6">
        <v>1.31883741929621</v>
      </c>
      <c r="H2866" s="5">
        <v>-0.50203114572428098</v>
      </c>
      <c r="I2866" s="1">
        <v>-0.54846079734755904</v>
      </c>
      <c r="J2866" s="1">
        <v>0.10599172171483801</v>
      </c>
      <c r="K2866" s="1">
        <v>-0.75042746402217597</v>
      </c>
      <c r="L2866" s="6">
        <v>1.6949276853791799</v>
      </c>
    </row>
    <row r="2867" spans="1:12" x14ac:dyDescent="0.25">
      <c r="A2867" s="10" t="s">
        <v>2865</v>
      </c>
      <c r="B2867" s="11">
        <v>8</v>
      </c>
      <c r="C2867" s="5">
        <v>1.78336445303816</v>
      </c>
      <c r="D2867" s="1">
        <v>1.5252520551967601</v>
      </c>
      <c r="E2867" s="1">
        <v>1.7202478158477099</v>
      </c>
      <c r="F2867" s="1">
        <v>1.30074460891348</v>
      </c>
      <c r="G2867" s="6">
        <v>2.39187217961081</v>
      </c>
      <c r="H2867" s="5">
        <v>9.5732347117408703E-2</v>
      </c>
      <c r="I2867" s="1">
        <v>-0.536743332958455</v>
      </c>
      <c r="J2867" s="1">
        <v>-5.8927941830274298E-2</v>
      </c>
      <c r="K2867" s="1">
        <v>-1.0868738224569301</v>
      </c>
      <c r="L2867" s="6">
        <v>1.5868127501282401</v>
      </c>
    </row>
    <row r="2868" spans="1:12" x14ac:dyDescent="0.25">
      <c r="A2868" s="10" t="s">
        <v>2866</v>
      </c>
      <c r="B2868" s="11">
        <v>8</v>
      </c>
      <c r="C2868" s="5">
        <v>2.0695028286279098</v>
      </c>
      <c r="D2868" s="1">
        <v>1.9423568559020601</v>
      </c>
      <c r="E2868" s="1">
        <v>2.01236128235842</v>
      </c>
      <c r="F2868" s="1">
        <v>1.7699621116645601</v>
      </c>
      <c r="G2868" s="6">
        <v>2.6549097924196001</v>
      </c>
      <c r="H2868" s="5">
        <v>-6.0583748861166797E-2</v>
      </c>
      <c r="I2868" s="1">
        <v>-0.439746780563745</v>
      </c>
      <c r="J2868" s="1">
        <v>-0.23098601528943</v>
      </c>
      <c r="K2868" s="1">
        <v>-0.95384653908005701</v>
      </c>
      <c r="L2868" s="6">
        <v>1.6851630837944001</v>
      </c>
    </row>
    <row r="2869" spans="1:12" x14ac:dyDescent="0.25">
      <c r="A2869" s="10" t="s">
        <v>2867</v>
      </c>
      <c r="B2869" s="11">
        <v>8</v>
      </c>
      <c r="C2869" s="5">
        <v>1.44328306961124</v>
      </c>
      <c r="D2869" s="1">
        <v>1.21149820324738</v>
      </c>
      <c r="E2869" s="1">
        <v>1.2940001646777</v>
      </c>
      <c r="F2869" s="1">
        <v>1.1586537130922001</v>
      </c>
      <c r="G2869" s="6">
        <v>1.86435851474267</v>
      </c>
      <c r="H2869" s="5">
        <v>0.17233930144520901</v>
      </c>
      <c r="I2869" s="1">
        <v>-0.64413864761206896</v>
      </c>
      <c r="J2869" s="1">
        <v>-0.35351987979273902</v>
      </c>
      <c r="K2869" s="1">
        <v>-0.83028695667875296</v>
      </c>
      <c r="L2869" s="6">
        <v>1.6556061826383499</v>
      </c>
    </row>
    <row r="2870" spans="1:12" x14ac:dyDescent="0.25">
      <c r="A2870" s="10" t="s">
        <v>2868</v>
      </c>
      <c r="B2870" s="11">
        <v>8</v>
      </c>
      <c r="C2870" s="5">
        <v>1.49556725845794</v>
      </c>
      <c r="D2870" s="1">
        <v>1.6831844031834</v>
      </c>
      <c r="E2870" s="1">
        <v>0.80458063302789096</v>
      </c>
      <c r="F2870" s="1">
        <v>1.5218648506975101</v>
      </c>
      <c r="G2870" s="6">
        <v>2.5579883757316302</v>
      </c>
      <c r="H2870" s="5">
        <v>-0.186651952907953</v>
      </c>
      <c r="I2870" s="1">
        <v>0.11247807698286499</v>
      </c>
      <c r="J2870" s="1">
        <v>-1.2883361844930099</v>
      </c>
      <c r="K2870" s="1">
        <v>-0.14472401735499801</v>
      </c>
      <c r="L2870" s="6">
        <v>1.5072340777730899</v>
      </c>
    </row>
    <row r="2871" spans="1:12" x14ac:dyDescent="0.25">
      <c r="A2871" s="10" t="s">
        <v>2869</v>
      </c>
      <c r="B2871" s="11">
        <v>8</v>
      </c>
      <c r="C2871" s="5">
        <v>1.25096157353322</v>
      </c>
      <c r="D2871" s="1">
        <v>1.3128858588186201</v>
      </c>
      <c r="E2871" s="1">
        <v>0.57042018387301696</v>
      </c>
      <c r="F2871" s="1">
        <v>1.25369888328996</v>
      </c>
      <c r="G2871" s="6">
        <v>2.2811195725506401</v>
      </c>
      <c r="H2871" s="5">
        <v>-0.13557960944160899</v>
      </c>
      <c r="I2871" s="1">
        <v>-3.4250715901118299E-2</v>
      </c>
      <c r="J2871" s="1">
        <v>-1.2491735040655301</v>
      </c>
      <c r="K2871" s="1">
        <v>-0.13110045287726699</v>
      </c>
      <c r="L2871" s="6">
        <v>1.55010428228553</v>
      </c>
    </row>
    <row r="2872" spans="1:12" x14ac:dyDescent="0.25">
      <c r="A2872" s="10" t="s">
        <v>2870</v>
      </c>
      <c r="B2872" s="11">
        <v>8</v>
      </c>
      <c r="C2872" s="5">
        <v>2.2066901045596801</v>
      </c>
      <c r="D2872" s="1">
        <v>2.2496364741394999</v>
      </c>
      <c r="E2872" s="1">
        <v>1.6526562812419101</v>
      </c>
      <c r="F2872" s="1">
        <v>2.2010503925960898</v>
      </c>
      <c r="G2872" s="6">
        <v>3.0377933578605201</v>
      </c>
      <c r="H2872" s="5">
        <v>-0.12704035639467301</v>
      </c>
      <c r="I2872" s="1">
        <v>-4.0266547690868001E-2</v>
      </c>
      <c r="J2872" s="1">
        <v>-1.24647432649198</v>
      </c>
      <c r="K2872" s="1">
        <v>-0.13843548226587199</v>
      </c>
      <c r="L2872" s="6">
        <v>1.5522167128433899</v>
      </c>
    </row>
    <row r="2873" spans="1:12" x14ac:dyDescent="0.25">
      <c r="A2873" s="10" t="s">
        <v>2871</v>
      </c>
      <c r="B2873" s="11">
        <v>8</v>
      </c>
      <c r="C2873" s="5">
        <v>1.1531243530061499</v>
      </c>
      <c r="D2873" s="1">
        <v>1.0829205437878699</v>
      </c>
      <c r="E2873" s="1">
        <v>0.59521814858833799</v>
      </c>
      <c r="F2873" s="1">
        <v>1.0427633898539499</v>
      </c>
      <c r="G2873" s="6">
        <v>1.8379634193029499</v>
      </c>
      <c r="H2873" s="5">
        <v>2.40330832154977E-2</v>
      </c>
      <c r="I2873" s="1">
        <v>-0.13326263621029</v>
      </c>
      <c r="J2873" s="1">
        <v>-1.22598823006057</v>
      </c>
      <c r="K2873" s="1">
        <v>-0.22323707617963801</v>
      </c>
      <c r="L2873" s="6">
        <v>1.558454859235</v>
      </c>
    </row>
    <row r="2874" spans="1:12" x14ac:dyDescent="0.25">
      <c r="A2874" s="10" t="s">
        <v>2872</v>
      </c>
      <c r="B2874" s="11">
        <v>8</v>
      </c>
      <c r="C2874" s="5">
        <v>0.94719783602456298</v>
      </c>
      <c r="D2874" s="1">
        <v>0.97906245091090705</v>
      </c>
      <c r="E2874" s="1">
        <v>0.24322182492317099</v>
      </c>
      <c r="F2874" s="1">
        <v>0.80358084604257196</v>
      </c>
      <c r="G2874" s="6">
        <v>1.89888551517822</v>
      </c>
      <c r="H2874" s="5">
        <v>-4.5650085905278699E-2</v>
      </c>
      <c r="I2874" s="1">
        <v>7.8446909234130696E-3</v>
      </c>
      <c r="J2874" s="1">
        <v>-1.2274952059842801</v>
      </c>
      <c r="K2874" s="1">
        <v>-0.28675636807119897</v>
      </c>
      <c r="L2874" s="6">
        <v>1.55205696903734</v>
      </c>
    </row>
    <row r="2875" spans="1:12" x14ac:dyDescent="0.25">
      <c r="A2875" s="10" t="s">
        <v>2873</v>
      </c>
      <c r="B2875" s="11">
        <v>8</v>
      </c>
      <c r="C2875" s="5">
        <v>2.6242272565429299</v>
      </c>
      <c r="D2875" s="1">
        <v>2.7774070902350698</v>
      </c>
      <c r="E2875" s="1">
        <v>1.9682124310961799</v>
      </c>
      <c r="F2875" s="1">
        <v>2.5504746866765702</v>
      </c>
      <c r="G2875" s="6">
        <v>3.869950347659</v>
      </c>
      <c r="H2875" s="5">
        <v>-0.193085545000304</v>
      </c>
      <c r="I2875" s="1">
        <v>2.79220862475878E-2</v>
      </c>
      <c r="J2875" s="1">
        <v>-1.13958273814179</v>
      </c>
      <c r="K2875" s="1">
        <v>-0.29949564071414803</v>
      </c>
      <c r="L2875" s="6">
        <v>1.60424183760866</v>
      </c>
    </row>
    <row r="2876" spans="1:12" x14ac:dyDescent="0.25">
      <c r="A2876" s="10" t="s">
        <v>2874</v>
      </c>
      <c r="B2876" s="11">
        <v>8</v>
      </c>
      <c r="C2876" s="5">
        <v>7.5045330018413097</v>
      </c>
      <c r="D2876" s="1">
        <v>7.77802454743669</v>
      </c>
      <c r="E2876" s="1">
        <v>6.6975375388818703</v>
      </c>
      <c r="F2876" s="1">
        <v>7.4881454188338799</v>
      </c>
      <c r="G2876" s="6">
        <v>9.2717991506972304</v>
      </c>
      <c r="H2876" s="5">
        <v>-0.258332026323846</v>
      </c>
      <c r="I2876" s="1">
        <v>3.1848261412774102E-2</v>
      </c>
      <c r="J2876" s="1">
        <v>-1.1145712023244401</v>
      </c>
      <c r="K2876" s="1">
        <v>-0.27571959690506198</v>
      </c>
      <c r="L2876" s="6">
        <v>1.61677456414058</v>
      </c>
    </row>
    <row r="2877" spans="1:12" x14ac:dyDescent="0.25">
      <c r="A2877" s="10" t="s">
        <v>2875</v>
      </c>
      <c r="B2877" s="11">
        <v>8</v>
      </c>
      <c r="C2877" s="5">
        <v>5.1931685234764702</v>
      </c>
      <c r="D2877" s="1">
        <v>5.3664341280657197</v>
      </c>
      <c r="E2877" s="1">
        <v>4.2174478797740598</v>
      </c>
      <c r="F2877" s="1">
        <v>4.9650454356396603</v>
      </c>
      <c r="G2877" s="6">
        <v>7.21482421851357</v>
      </c>
      <c r="H2877" s="5">
        <v>-0.17863893888691301</v>
      </c>
      <c r="I2877" s="1">
        <v>-2.2485753979485601E-2</v>
      </c>
      <c r="J2877" s="1">
        <v>-1.0579934215914</v>
      </c>
      <c r="K2877" s="1">
        <v>-0.38423165765578499</v>
      </c>
      <c r="L2877" s="6">
        <v>1.6433497721135799</v>
      </c>
    </row>
    <row r="2878" spans="1:12" x14ac:dyDescent="0.25">
      <c r="A2878" s="10" t="s">
        <v>2876</v>
      </c>
      <c r="B2878" s="11">
        <v>8</v>
      </c>
      <c r="C2878" s="5">
        <v>0.93447649431473201</v>
      </c>
      <c r="D2878" s="1">
        <v>0.94920396229031601</v>
      </c>
      <c r="E2878" s="1">
        <v>0.68215975539243701</v>
      </c>
      <c r="F2878" s="1">
        <v>0.86577394407300601</v>
      </c>
      <c r="G2878" s="6">
        <v>1.40154855500277</v>
      </c>
      <c r="H2878" s="5">
        <v>-0.121195478434863</v>
      </c>
      <c r="I2878" s="1">
        <v>-6.5687956708617601E-2</v>
      </c>
      <c r="J2878" s="1">
        <v>-1.0721720407905699</v>
      </c>
      <c r="K2878" s="1">
        <v>-0.38013396714950498</v>
      </c>
      <c r="L2878" s="6">
        <v>1.6391894430835501</v>
      </c>
    </row>
    <row r="2879" spans="1:12" x14ac:dyDescent="0.25">
      <c r="A2879" s="10" t="s">
        <v>2877</v>
      </c>
      <c r="B2879" s="11">
        <v>8</v>
      </c>
      <c r="C2879" s="5">
        <v>2.8289747495728399</v>
      </c>
      <c r="D2879" s="1">
        <v>2.9946647990811002</v>
      </c>
      <c r="E2879" s="1">
        <v>2.1531146223473701</v>
      </c>
      <c r="F2879" s="1">
        <v>2.5987915663786101</v>
      </c>
      <c r="G2879" s="6">
        <v>3.7678560412183502</v>
      </c>
      <c r="H2879" s="5">
        <v>-6.6856397880848906E-2</v>
      </c>
      <c r="I2879" s="1">
        <v>0.21213291747833901</v>
      </c>
      <c r="J2879" s="1">
        <v>-1.20487135250736</v>
      </c>
      <c r="K2879" s="1">
        <v>-0.454439411327626</v>
      </c>
      <c r="L2879" s="6">
        <v>1.5140342442375001</v>
      </c>
    </row>
    <row r="2880" spans="1:12" x14ac:dyDescent="0.25">
      <c r="A2880" s="10" t="s">
        <v>2878</v>
      </c>
      <c r="B2880" s="11">
        <v>8</v>
      </c>
      <c r="C2880" s="5">
        <v>2.2987961274108502</v>
      </c>
      <c r="D2880" s="1">
        <v>2.4441793725768002</v>
      </c>
      <c r="E2880" s="1">
        <v>1.6272426167108101</v>
      </c>
      <c r="F2880" s="1">
        <v>2.0883417687939398</v>
      </c>
      <c r="G2880" s="6">
        <v>3.3099895845777199</v>
      </c>
      <c r="H2880" s="5">
        <v>-8.8969404466342106E-2</v>
      </c>
      <c r="I2880" s="1">
        <v>0.146575551596662</v>
      </c>
      <c r="J2880" s="1">
        <v>-1.1769974092837701</v>
      </c>
      <c r="K2880" s="1">
        <v>-0.429940350582594</v>
      </c>
      <c r="L2880" s="6">
        <v>1.5493316127360399</v>
      </c>
    </row>
    <row r="2881" spans="1:12" x14ac:dyDescent="0.25">
      <c r="A2881" s="10" t="s">
        <v>2879</v>
      </c>
      <c r="B2881" s="11">
        <v>8</v>
      </c>
      <c r="C2881" s="5">
        <v>2.8856290256649202</v>
      </c>
      <c r="D2881" s="1">
        <v>3.0363011136809401</v>
      </c>
      <c r="E2881" s="1">
        <v>1.93439194699738</v>
      </c>
      <c r="F2881" s="1">
        <v>2.45830062714069</v>
      </c>
      <c r="G2881" s="6">
        <v>4.10349763970334</v>
      </c>
      <c r="H2881" s="5">
        <v>2.4900282570448802E-3</v>
      </c>
      <c r="I2881" s="1">
        <v>0.18961530117748501</v>
      </c>
      <c r="J2881" s="1">
        <v>-1.1788866971970899</v>
      </c>
      <c r="K2881" s="1">
        <v>-0.52822501162478697</v>
      </c>
      <c r="L2881" s="6">
        <v>1.5150063793873501</v>
      </c>
    </row>
    <row r="2882" spans="1:12" x14ac:dyDescent="0.25">
      <c r="A2882" s="10" t="s">
        <v>2880</v>
      </c>
      <c r="B2882" s="11">
        <v>8</v>
      </c>
      <c r="C2882" s="5">
        <v>0.84233847491951097</v>
      </c>
      <c r="D2882" s="1">
        <v>0.87182788126424104</v>
      </c>
      <c r="E2882" s="1">
        <v>0.57076601087382295</v>
      </c>
      <c r="F2882" s="1">
        <v>0.75307219827125604</v>
      </c>
      <c r="G2882" s="6">
        <v>1.14270096791382</v>
      </c>
      <c r="H2882" s="5">
        <v>2.9833051162669801E-2</v>
      </c>
      <c r="I2882" s="1">
        <v>0.17178991571736199</v>
      </c>
      <c r="J2882" s="1">
        <v>-1.27746947791003</v>
      </c>
      <c r="K2882" s="1">
        <v>-0.39987925281942899</v>
      </c>
      <c r="L2882" s="6">
        <v>1.4757257638494301</v>
      </c>
    </row>
    <row r="2883" spans="1:12" x14ac:dyDescent="0.25">
      <c r="A2883" s="10" t="s">
        <v>2881</v>
      </c>
      <c r="B2883" s="11">
        <v>8</v>
      </c>
      <c r="C2883" s="5">
        <v>3.7208584915421299</v>
      </c>
      <c r="D2883" s="1">
        <v>3.7119463665144501</v>
      </c>
      <c r="E2883" s="1">
        <v>2.7423404288494599</v>
      </c>
      <c r="F2883" s="1">
        <v>3.3963485837429799</v>
      </c>
      <c r="G2883" s="6">
        <v>4.6937657122177798</v>
      </c>
      <c r="H2883" s="5">
        <v>9.6219632604590502E-2</v>
      </c>
      <c r="I2883" s="1">
        <v>8.3573050819801306E-2</v>
      </c>
      <c r="J2883" s="1">
        <v>-1.29232784280786</v>
      </c>
      <c r="K2883" s="1">
        <v>-0.36426998981575098</v>
      </c>
      <c r="L2883" s="6">
        <v>1.47680514919922</v>
      </c>
    </row>
    <row r="2884" spans="1:12" x14ac:dyDescent="0.25">
      <c r="A2884" s="10" t="s">
        <v>2882</v>
      </c>
      <c r="B2884" s="11">
        <v>8</v>
      </c>
      <c r="C2884" s="5">
        <v>1.85317728929812</v>
      </c>
      <c r="D2884" s="1">
        <v>1.85989005870114</v>
      </c>
      <c r="E2884" s="1">
        <v>1.4152935549243399</v>
      </c>
      <c r="F2884" s="1">
        <v>1.6877773773963001</v>
      </c>
      <c r="G2884" s="6">
        <v>2.3663501935146898</v>
      </c>
      <c r="H2884" s="5">
        <v>4.80947777998137E-2</v>
      </c>
      <c r="I2884" s="1">
        <v>6.7450713116784702E-2</v>
      </c>
      <c r="J2884" s="1">
        <v>-1.2145211009890999</v>
      </c>
      <c r="K2884" s="1">
        <v>-0.42882760758218003</v>
      </c>
      <c r="L2884" s="6">
        <v>1.5278032176546801</v>
      </c>
    </row>
    <row r="2885" spans="1:12" x14ac:dyDescent="0.25">
      <c r="A2885" s="10" t="s">
        <v>2883</v>
      </c>
      <c r="B2885" s="11">
        <v>8</v>
      </c>
      <c r="C2885" s="5">
        <v>0.69150915203292995</v>
      </c>
      <c r="D2885" s="1">
        <v>0.81271753938238001</v>
      </c>
      <c r="E2885" s="1">
        <v>0.45719396920898597</v>
      </c>
      <c r="F2885" s="1">
        <v>0.63849186847513595</v>
      </c>
      <c r="G2885" s="6">
        <v>1.09316125031291</v>
      </c>
      <c r="H2885" s="5">
        <v>-0.199666514968836</v>
      </c>
      <c r="I2885" s="1">
        <v>0.31409945572881598</v>
      </c>
      <c r="J2885" s="1">
        <v>-1.1928582402713901</v>
      </c>
      <c r="K2885" s="1">
        <v>-0.42439086570450602</v>
      </c>
      <c r="L2885" s="6">
        <v>1.50281616521592</v>
      </c>
    </row>
    <row r="2886" spans="1:12" x14ac:dyDescent="0.25">
      <c r="A2886" s="10" t="s">
        <v>2884</v>
      </c>
      <c r="B2886" s="11">
        <v>8</v>
      </c>
      <c r="C2886" s="5">
        <v>1.05741561242724</v>
      </c>
      <c r="D2886" s="1">
        <v>1.1512808438190401</v>
      </c>
      <c r="E2886" s="1">
        <v>0.76644335805609698</v>
      </c>
      <c r="F2886" s="1">
        <v>1.03842915780726</v>
      </c>
      <c r="G2886" s="6">
        <v>1.4929760377263801</v>
      </c>
      <c r="H2886" s="5">
        <v>-0.167733808499231</v>
      </c>
      <c r="I2886" s="1">
        <v>0.19096195211577599</v>
      </c>
      <c r="J2886" s="1">
        <v>-1.27965259410239</v>
      </c>
      <c r="K2886" s="1">
        <v>-0.24028847736133299</v>
      </c>
      <c r="L2886" s="6">
        <v>1.49671292784718</v>
      </c>
    </row>
    <row r="2887" spans="1:12" x14ac:dyDescent="0.25">
      <c r="A2887" s="10" t="s">
        <v>2885</v>
      </c>
      <c r="B2887" s="11">
        <v>8</v>
      </c>
      <c r="C2887" s="5">
        <v>2.8710432432034398</v>
      </c>
      <c r="D2887" s="1">
        <v>3.07265807027043</v>
      </c>
      <c r="E2887" s="1">
        <v>2.1372838239138598</v>
      </c>
      <c r="F2887" s="1">
        <v>2.7480940719242799</v>
      </c>
      <c r="G2887" s="6">
        <v>3.8210060406795598</v>
      </c>
      <c r="H2887" s="5">
        <v>-9.6978303034424201E-2</v>
      </c>
      <c r="I2887" s="1">
        <v>0.23456318730116099</v>
      </c>
      <c r="J2887" s="1">
        <v>-1.3035943786378501</v>
      </c>
      <c r="K2887" s="1">
        <v>-0.29915962111711297</v>
      </c>
      <c r="L2887" s="6">
        <v>1.46516911548822</v>
      </c>
    </row>
    <row r="2888" spans="1:12" x14ac:dyDescent="0.25">
      <c r="A2888" s="10" t="s">
        <v>2886</v>
      </c>
      <c r="B2888" s="11">
        <v>8</v>
      </c>
      <c r="C2888" s="5">
        <v>0.92387405482972995</v>
      </c>
      <c r="D2888" s="1">
        <v>1.00733186911716</v>
      </c>
      <c r="E2888" s="1">
        <v>0.65633252784039797</v>
      </c>
      <c r="F2888" s="1">
        <v>0.99227318963955302</v>
      </c>
      <c r="G2888" s="6">
        <v>1.7508508633892601</v>
      </c>
      <c r="H2888" s="5">
        <v>-0.34865448476231897</v>
      </c>
      <c r="I2888" s="1">
        <v>-0.144111682344328</v>
      </c>
      <c r="J2888" s="1">
        <v>-1.0043593358996601</v>
      </c>
      <c r="K2888" s="1">
        <v>-0.18101828632578201</v>
      </c>
      <c r="L2888" s="6">
        <v>1.6781437893320901</v>
      </c>
    </row>
    <row r="2889" spans="1:12" x14ac:dyDescent="0.25">
      <c r="A2889" s="10" t="s">
        <v>2887</v>
      </c>
      <c r="B2889" s="11">
        <v>8</v>
      </c>
      <c r="C2889" s="5">
        <v>2.69358285519978</v>
      </c>
      <c r="D2889" s="1">
        <v>2.93202525474622</v>
      </c>
      <c r="E2889" s="1">
        <v>2.1070383429878898</v>
      </c>
      <c r="F2889" s="1">
        <v>2.8287290577895998</v>
      </c>
      <c r="G2889" s="6">
        <v>4.5294586659271898</v>
      </c>
      <c r="H2889" s="5">
        <v>-0.35938547766680901</v>
      </c>
      <c r="I2889" s="1">
        <v>-9.5377575543595702E-2</v>
      </c>
      <c r="J2889" s="1">
        <v>-1.0088185754107499</v>
      </c>
      <c r="K2889" s="1">
        <v>-0.209749064455375</v>
      </c>
      <c r="L2889" s="6">
        <v>1.6733306930765199</v>
      </c>
    </row>
    <row r="2890" spans="1:12" x14ac:dyDescent="0.25">
      <c r="A2890" s="10" t="s">
        <v>2888</v>
      </c>
      <c r="B2890" s="11">
        <v>8</v>
      </c>
      <c r="C2890" s="5">
        <v>3.14636359100589</v>
      </c>
      <c r="D2890" s="1">
        <v>3.2805005758300099</v>
      </c>
      <c r="E2890" s="1">
        <v>2.7966787320672202</v>
      </c>
      <c r="F2890" s="1">
        <v>3.2107784766546601</v>
      </c>
      <c r="G2890" s="6">
        <v>4.06296787244536</v>
      </c>
      <c r="H2890" s="5">
        <v>-0.32876098865734599</v>
      </c>
      <c r="I2890" s="1">
        <v>-4.0709639435757498E-2</v>
      </c>
      <c r="J2890" s="1">
        <v>-1.0796888222576</v>
      </c>
      <c r="K2890" s="1">
        <v>-0.19043377975659501</v>
      </c>
      <c r="L2890" s="6">
        <v>1.63959323010729</v>
      </c>
    </row>
    <row r="2891" spans="1:12" x14ac:dyDescent="0.25">
      <c r="A2891" s="10" t="s">
        <v>2889</v>
      </c>
      <c r="B2891" s="11">
        <v>8</v>
      </c>
      <c r="C2891" s="5">
        <v>2.9091394462245401</v>
      </c>
      <c r="D2891" s="1">
        <v>3.0826719368436901</v>
      </c>
      <c r="E2891" s="1">
        <v>2.53927298116567</v>
      </c>
      <c r="F2891" s="1">
        <v>3.0430154684891502</v>
      </c>
      <c r="G2891" s="6">
        <v>3.9482550825100602</v>
      </c>
      <c r="H2891" s="5">
        <v>-0.376994703072763</v>
      </c>
      <c r="I2891" s="1">
        <v>-4.2072698982693398E-2</v>
      </c>
      <c r="J2891" s="1">
        <v>-1.0908461396610201</v>
      </c>
      <c r="K2891" s="1">
        <v>-0.11861066492238299</v>
      </c>
      <c r="L2891" s="6">
        <v>1.6285242066388601</v>
      </c>
    </row>
    <row r="2892" spans="1:12" x14ac:dyDescent="0.25">
      <c r="A2892" s="10" t="s">
        <v>2890</v>
      </c>
      <c r="B2892" s="11">
        <v>8</v>
      </c>
      <c r="C2892" s="5">
        <v>0.59498320343433497</v>
      </c>
      <c r="D2892" s="1">
        <v>0.77799825566866898</v>
      </c>
      <c r="E2892" s="1">
        <v>0.356486409615419</v>
      </c>
      <c r="F2892" s="1">
        <v>0.59333369024677096</v>
      </c>
      <c r="G2892" s="6">
        <v>1.3550501034249001</v>
      </c>
      <c r="H2892" s="5">
        <v>-0.372667716869716</v>
      </c>
      <c r="I2892" s="1">
        <v>0.11246774419919001</v>
      </c>
      <c r="J2892" s="1">
        <v>-1.0048739240654401</v>
      </c>
      <c r="K2892" s="1">
        <v>-0.37704023886186</v>
      </c>
      <c r="L2892" s="6">
        <v>1.6421141355978199</v>
      </c>
    </row>
    <row r="2893" spans="1:12" x14ac:dyDescent="0.25">
      <c r="A2893" s="10" t="s">
        <v>2891</v>
      </c>
      <c r="B2893" s="11">
        <v>8</v>
      </c>
      <c r="C2893" s="5">
        <v>0.79133399571752405</v>
      </c>
      <c r="D2893" s="1">
        <v>0.94561219755144599</v>
      </c>
      <c r="E2893" s="1">
        <v>0.55763457090411195</v>
      </c>
      <c r="F2893" s="1">
        <v>0.83918645045236295</v>
      </c>
      <c r="G2893" s="6">
        <v>1.6386577497627</v>
      </c>
      <c r="H2893" s="5">
        <v>-0.39996479569427201</v>
      </c>
      <c r="I2893" s="1">
        <v>-2.1751664603011801E-2</v>
      </c>
      <c r="J2893" s="1">
        <v>-0.972879116332098</v>
      </c>
      <c r="K2893" s="1">
        <v>-0.28265446590997201</v>
      </c>
      <c r="L2893" s="6">
        <v>1.67725004253935</v>
      </c>
    </row>
    <row r="2894" spans="1:12" x14ac:dyDescent="0.25">
      <c r="A2894" s="10" t="s">
        <v>2892</v>
      </c>
      <c r="B2894" s="11">
        <v>8</v>
      </c>
      <c r="C2894" s="5">
        <v>0.66614848706105101</v>
      </c>
      <c r="D2894" s="1">
        <v>0.85645351694909599</v>
      </c>
      <c r="E2894" s="1">
        <v>0.32923269149310103</v>
      </c>
      <c r="F2894" s="1">
        <v>0.71224975625325904</v>
      </c>
      <c r="G2894" s="6">
        <v>1.92676991564782</v>
      </c>
      <c r="H2894" s="5">
        <v>-0.38249732235302503</v>
      </c>
      <c r="I2894" s="1">
        <v>-6.8772575850402695E-2</v>
      </c>
      <c r="J2894" s="1">
        <v>-0.93791523547631905</v>
      </c>
      <c r="K2894" s="1">
        <v>-0.30649770742280802</v>
      </c>
      <c r="L2894" s="6">
        <v>1.69568284110255</v>
      </c>
    </row>
    <row r="2895" spans="1:12" x14ac:dyDescent="0.25">
      <c r="A2895" s="10" t="s">
        <v>2893</v>
      </c>
      <c r="B2895" s="11">
        <v>8</v>
      </c>
      <c r="C2895" s="5">
        <v>0.83726107934784499</v>
      </c>
      <c r="D2895" s="1">
        <v>1.0574572040353101</v>
      </c>
      <c r="E2895" s="1">
        <v>0.62420198504537105</v>
      </c>
      <c r="F2895" s="1">
        <v>0.877621762884782</v>
      </c>
      <c r="G2895" s="6">
        <v>1.93167927541647</v>
      </c>
      <c r="H2895" s="5">
        <v>-0.449527405647555</v>
      </c>
      <c r="I2895" s="1">
        <v>-1.6114613171351901E-2</v>
      </c>
      <c r="J2895" s="1">
        <v>-0.868892356575512</v>
      </c>
      <c r="K2895" s="1">
        <v>-0.37008533289163997</v>
      </c>
      <c r="L2895" s="6">
        <v>1.7046197082860599</v>
      </c>
    </row>
    <row r="2896" spans="1:12" x14ac:dyDescent="0.25">
      <c r="A2896" s="10" t="s">
        <v>2894</v>
      </c>
      <c r="B2896" s="11">
        <v>8</v>
      </c>
      <c r="C2896" s="5">
        <v>1.81518191291499</v>
      </c>
      <c r="D2896" s="1">
        <v>2.1125666981357898</v>
      </c>
      <c r="E2896" s="1">
        <v>1.48655992818524</v>
      </c>
      <c r="F2896" s="1">
        <v>2.0107082392077902</v>
      </c>
      <c r="G2896" s="6">
        <v>2.9970611242704899</v>
      </c>
      <c r="H2896" s="5">
        <v>-0.47798842435702799</v>
      </c>
      <c r="I2896" s="1">
        <v>4.9978550085102803E-2</v>
      </c>
      <c r="J2896" s="1">
        <v>-1.0614128752216301</v>
      </c>
      <c r="K2896" s="1">
        <v>-0.130857541921517</v>
      </c>
      <c r="L2896" s="6">
        <v>1.62028029141507</v>
      </c>
    </row>
    <row r="2897" spans="1:12" x14ac:dyDescent="0.25">
      <c r="A2897" s="10" t="s">
        <v>2895</v>
      </c>
      <c r="B2897" s="11">
        <v>8</v>
      </c>
      <c r="C2897" s="5">
        <v>1.9032427017168101</v>
      </c>
      <c r="D2897" s="1">
        <v>2.2315829373430001</v>
      </c>
      <c r="E2897" s="1">
        <v>1.3996086221725099</v>
      </c>
      <c r="F2897" s="1">
        <v>2.15123212765688</v>
      </c>
      <c r="G2897" s="6">
        <v>3.2239877779381398</v>
      </c>
      <c r="H2897" s="5">
        <v>-0.41789027194172301</v>
      </c>
      <c r="I2897" s="1">
        <v>7.4452869990920698E-2</v>
      </c>
      <c r="J2897" s="1">
        <v>-1.1730849090969799</v>
      </c>
      <c r="K2897" s="1">
        <v>-4.6032424850426398E-2</v>
      </c>
      <c r="L2897" s="6">
        <v>1.5625547358982099</v>
      </c>
    </row>
    <row r="2898" spans="1:12" x14ac:dyDescent="0.25">
      <c r="A2898" s="10" t="s">
        <v>2896</v>
      </c>
      <c r="B2898" s="11">
        <v>8</v>
      </c>
      <c r="C2898" s="5">
        <v>1.1402354982733001</v>
      </c>
      <c r="D2898" s="1">
        <v>1.31152636580535</v>
      </c>
      <c r="E2898" s="1">
        <v>0.88654312404538504</v>
      </c>
      <c r="F2898" s="1">
        <v>1.18415966800907</v>
      </c>
      <c r="G2898" s="6">
        <v>1.803789123272</v>
      </c>
      <c r="H2898" s="5">
        <v>-0.36953902897857699</v>
      </c>
      <c r="I2898" s="1">
        <v>0.13678845513790699</v>
      </c>
      <c r="J2898" s="1">
        <v>-1.1194413643048799</v>
      </c>
      <c r="K2898" s="1">
        <v>-0.239701316818834</v>
      </c>
      <c r="L2898" s="6">
        <v>1.5918932549643801</v>
      </c>
    </row>
    <row r="2899" spans="1:12" x14ac:dyDescent="0.25">
      <c r="A2899" s="10" t="s">
        <v>2897</v>
      </c>
      <c r="B2899" s="11">
        <v>8</v>
      </c>
      <c r="C2899" s="5">
        <v>0.95939255733040496</v>
      </c>
      <c r="D2899" s="1">
        <v>1.2620121347494</v>
      </c>
      <c r="E2899" s="1">
        <v>0.62906467067230698</v>
      </c>
      <c r="F2899" s="1">
        <v>1.0105721902809801</v>
      </c>
      <c r="G2899" s="6">
        <v>1.84863796190471</v>
      </c>
      <c r="H2899" s="5">
        <v>-0.40134892446104597</v>
      </c>
      <c r="I2899" s="1">
        <v>0.26400560533968997</v>
      </c>
      <c r="J2899" s="1">
        <v>-1.1276243279957201</v>
      </c>
      <c r="K2899" s="1">
        <v>-0.28882282516623298</v>
      </c>
      <c r="L2899" s="6">
        <v>1.55379047228331</v>
      </c>
    </row>
    <row r="2900" spans="1:12" x14ac:dyDescent="0.25">
      <c r="A2900" s="10" t="s">
        <v>2898</v>
      </c>
      <c r="B2900" s="11">
        <v>8</v>
      </c>
      <c r="C2900" s="5">
        <v>1.00287530943811</v>
      </c>
      <c r="D2900" s="1">
        <v>1.3259792600698499</v>
      </c>
      <c r="E2900" s="1">
        <v>1.0869128150113301</v>
      </c>
      <c r="F2900" s="1">
        <v>1.1198607830198699</v>
      </c>
      <c r="G2900" s="6">
        <v>2.3801420567669598</v>
      </c>
      <c r="H2900" s="5">
        <v>-0.66732304744655802</v>
      </c>
      <c r="I2900" s="1">
        <v>-0.10033180420049199</v>
      </c>
      <c r="J2900" s="1">
        <v>-0.51985183989525996</v>
      </c>
      <c r="K2900" s="1">
        <v>-0.462033885930068</v>
      </c>
      <c r="L2900" s="6">
        <v>1.74954057747238</v>
      </c>
    </row>
    <row r="2901" spans="1:12" x14ac:dyDescent="0.25">
      <c r="A2901" s="10" t="s">
        <v>2899</v>
      </c>
      <c r="B2901" s="11">
        <v>8</v>
      </c>
      <c r="C2901" s="5">
        <v>0.445371811804118</v>
      </c>
      <c r="D2901" s="1">
        <v>0.59477305746797904</v>
      </c>
      <c r="E2901" s="1">
        <v>0.48216471212254802</v>
      </c>
      <c r="F2901" s="1">
        <v>0.55052344659901498</v>
      </c>
      <c r="G2901" s="6">
        <v>1.3794157986732101</v>
      </c>
      <c r="H2901" s="5">
        <v>-0.62920522652815203</v>
      </c>
      <c r="I2901" s="1">
        <v>-0.24563729123324801</v>
      </c>
      <c r="J2901" s="1">
        <v>-0.53474432196244703</v>
      </c>
      <c r="K2901" s="1">
        <v>-0.35924231375627602</v>
      </c>
      <c r="L2901" s="6">
        <v>1.7688291534801199</v>
      </c>
    </row>
    <row r="2902" spans="1:12" x14ac:dyDescent="0.25">
      <c r="A2902" s="10" t="s">
        <v>2900</v>
      </c>
      <c r="B2902" s="11">
        <v>8</v>
      </c>
      <c r="C2902" s="5">
        <v>0.85378092305627695</v>
      </c>
      <c r="D2902" s="1">
        <v>1.96513411750381</v>
      </c>
      <c r="E2902" s="1">
        <v>1.2948824318757799</v>
      </c>
      <c r="F2902" s="1">
        <v>2.0021912315477399</v>
      </c>
      <c r="G2902" s="6">
        <v>4.9162043219914802</v>
      </c>
      <c r="H2902" s="5">
        <v>-0.85110724124648596</v>
      </c>
      <c r="I2902" s="1">
        <v>-0.151831464480011</v>
      </c>
      <c r="J2902" s="1">
        <v>-0.57356127138408197</v>
      </c>
      <c r="K2902" s="1">
        <v>-0.12851471662949701</v>
      </c>
      <c r="L2902" s="6">
        <v>1.7050146937400801</v>
      </c>
    </row>
    <row r="2903" spans="1:12" x14ac:dyDescent="0.25">
      <c r="A2903" s="10" t="s">
        <v>2901</v>
      </c>
      <c r="B2903" s="11">
        <v>8</v>
      </c>
      <c r="C2903" s="5">
        <v>2.09888439020513</v>
      </c>
      <c r="D2903" s="1">
        <v>2.3047183778173399</v>
      </c>
      <c r="E2903" s="1">
        <v>2.1415374250344201</v>
      </c>
      <c r="F2903" s="1">
        <v>2.3158936831900498</v>
      </c>
      <c r="G2903" s="6">
        <v>3.0365490491281002</v>
      </c>
      <c r="H2903" s="5">
        <v>-0.73906719040559898</v>
      </c>
      <c r="I2903" s="1">
        <v>-0.19698702392620901</v>
      </c>
      <c r="J2903" s="1">
        <v>-0.62673703303296602</v>
      </c>
      <c r="K2903" s="1">
        <v>-0.16755596899126701</v>
      </c>
      <c r="L2903" s="6">
        <v>1.7303472163560401</v>
      </c>
    </row>
    <row r="2904" spans="1:12" x14ac:dyDescent="0.25">
      <c r="A2904" s="10" t="s">
        <v>2902</v>
      </c>
      <c r="B2904" s="11">
        <v>8</v>
      </c>
      <c r="C2904" s="5">
        <v>0.36978807038706102</v>
      </c>
      <c r="D2904" s="1">
        <v>0.62221913308551502</v>
      </c>
      <c r="E2904" s="1">
        <v>0.403898115959827</v>
      </c>
      <c r="F2904" s="1">
        <v>0.46715842465811802</v>
      </c>
      <c r="G2904" s="6">
        <v>1.1992420238588299</v>
      </c>
      <c r="H2904" s="5">
        <v>-0.70953049124699696</v>
      </c>
      <c r="I2904" s="1">
        <v>2.8530498289076799E-2</v>
      </c>
      <c r="J2904" s="1">
        <v>-0.60979912808021397</v>
      </c>
      <c r="K2904" s="1">
        <v>-0.424837873561421</v>
      </c>
      <c r="L2904" s="6">
        <v>1.71563699459955</v>
      </c>
    </row>
    <row r="2905" spans="1:12" x14ac:dyDescent="0.25">
      <c r="A2905" s="10" t="s">
        <v>2903</v>
      </c>
      <c r="B2905" s="11">
        <v>8</v>
      </c>
      <c r="C2905" s="5">
        <v>1.06228062071298</v>
      </c>
      <c r="D2905" s="1">
        <v>1.3057079236721201</v>
      </c>
      <c r="E2905" s="1">
        <v>1.07850736692113</v>
      </c>
      <c r="F2905" s="1">
        <v>1.17876562452782</v>
      </c>
      <c r="G2905" s="6">
        <v>1.88173508845608</v>
      </c>
      <c r="H2905" s="5">
        <v>-0.70611663709787098</v>
      </c>
      <c r="I2905" s="1">
        <v>1.2723276148920101E-2</v>
      </c>
      <c r="J2905" s="1">
        <v>-0.65819911636480299</v>
      </c>
      <c r="K2905" s="1">
        <v>-0.36213685743088497</v>
      </c>
      <c r="L2905" s="6">
        <v>1.7137293347446401</v>
      </c>
    </row>
    <row r="2906" spans="1:12" x14ac:dyDescent="0.25">
      <c r="A2906" s="10" t="s">
        <v>2904</v>
      </c>
      <c r="B2906" s="11">
        <v>8</v>
      </c>
      <c r="C2906" s="5">
        <v>5.6103073301474096</v>
      </c>
      <c r="D2906" s="1">
        <v>6.0770357248329301</v>
      </c>
      <c r="E2906" s="1">
        <v>5.4415531957641701</v>
      </c>
      <c r="F2906" s="1">
        <v>5.7029483800093503</v>
      </c>
      <c r="G2906" s="6">
        <v>7.1635993631929002</v>
      </c>
      <c r="H2906" s="5">
        <v>-0.56235153182028097</v>
      </c>
      <c r="I2906" s="1">
        <v>0.112746045778378</v>
      </c>
      <c r="J2906" s="1">
        <v>-0.80644533161715204</v>
      </c>
      <c r="K2906" s="1">
        <v>-0.42835122444636903</v>
      </c>
      <c r="L2906" s="6">
        <v>1.68440204210542</v>
      </c>
    </row>
    <row r="2907" spans="1:12" x14ac:dyDescent="0.25">
      <c r="A2907" s="10" t="s">
        <v>2905</v>
      </c>
      <c r="B2907" s="11">
        <v>8</v>
      </c>
      <c r="C2907" s="5">
        <v>0.58066553290658596</v>
      </c>
      <c r="D2907" s="1">
        <v>0.695771157805671</v>
      </c>
      <c r="E2907" s="1">
        <v>0.52897331721288798</v>
      </c>
      <c r="F2907" s="1">
        <v>0.57368765811884204</v>
      </c>
      <c r="G2907" s="6">
        <v>1.0820144545205199</v>
      </c>
      <c r="H2907" s="5">
        <v>-0.49266042177688102</v>
      </c>
      <c r="I2907" s="1">
        <v>1.56720093124504E-2</v>
      </c>
      <c r="J2907" s="1">
        <v>-0.72094491869012201</v>
      </c>
      <c r="K2907" s="1">
        <v>-0.523476292485206</v>
      </c>
      <c r="L2907" s="6">
        <v>1.72140962363976</v>
      </c>
    </row>
    <row r="2908" spans="1:12" x14ac:dyDescent="0.25">
      <c r="A2908" s="10" t="s">
        <v>2906</v>
      </c>
      <c r="B2908" s="11">
        <v>8</v>
      </c>
      <c r="C2908" s="5">
        <v>1.01751575889542</v>
      </c>
      <c r="D2908" s="1">
        <v>1.27763369837698</v>
      </c>
      <c r="E2908" s="1">
        <v>1.0225595677483199</v>
      </c>
      <c r="F2908" s="1">
        <v>1.04969349223238</v>
      </c>
      <c r="G2908" s="6">
        <v>1.75357030823361</v>
      </c>
      <c r="H2908" s="5">
        <v>-0.65610844573253901</v>
      </c>
      <c r="I2908" s="1">
        <v>0.16964422875145599</v>
      </c>
      <c r="J2908" s="1">
        <v>-0.64009671406124502</v>
      </c>
      <c r="K2908" s="1">
        <v>-0.55395920752627004</v>
      </c>
      <c r="L2908" s="6">
        <v>1.6805201385685999</v>
      </c>
    </row>
    <row r="2909" spans="1:12" x14ac:dyDescent="0.25">
      <c r="A2909" s="10" t="s">
        <v>2907</v>
      </c>
      <c r="B2909" s="11">
        <v>8</v>
      </c>
      <c r="C2909" s="5">
        <v>1.16610482120001</v>
      </c>
      <c r="D2909" s="1">
        <v>1.33678038925151</v>
      </c>
      <c r="E2909" s="1">
        <v>1.1387555019598601</v>
      </c>
      <c r="F2909" s="1">
        <v>1.0678176660393499</v>
      </c>
      <c r="G2909" s="6">
        <v>1.8427777452954399</v>
      </c>
      <c r="H2909" s="5">
        <v>-0.46035085721352498</v>
      </c>
      <c r="I2909" s="1">
        <v>8.39842939683004E-2</v>
      </c>
      <c r="J2909" s="1">
        <v>-0.54757597087955601</v>
      </c>
      <c r="K2909" s="1">
        <v>-0.77381782893301498</v>
      </c>
      <c r="L2909" s="6">
        <v>1.69776036305779</v>
      </c>
    </row>
    <row r="2910" spans="1:12" x14ac:dyDescent="0.25">
      <c r="A2910" s="10" t="s">
        <v>2908</v>
      </c>
      <c r="B2910" s="11">
        <v>8</v>
      </c>
      <c r="C2910" s="5">
        <v>0.74966297821378902</v>
      </c>
      <c r="D2910" s="1">
        <v>0.70669232864857001</v>
      </c>
      <c r="E2910" s="1">
        <v>1.5451924648746</v>
      </c>
      <c r="F2910" s="1">
        <v>1.5630702478251901</v>
      </c>
      <c r="G2910" s="6">
        <v>2.4610805944129899</v>
      </c>
      <c r="H2910" s="5">
        <v>-0.90962874746931899</v>
      </c>
      <c r="I2910" s="1">
        <v>-0.96926066952465395</v>
      </c>
      <c r="J2910" s="1">
        <v>0.19435624743464699</v>
      </c>
      <c r="K2910" s="1">
        <v>0.21916589239505899</v>
      </c>
      <c r="L2910" s="6">
        <v>1.4653672771642701</v>
      </c>
    </row>
    <row r="2911" spans="1:12" x14ac:dyDescent="0.25">
      <c r="A2911" s="10" t="s">
        <v>2909</v>
      </c>
      <c r="B2911" s="11">
        <v>8</v>
      </c>
      <c r="C2911" s="5">
        <v>2.6477542745230198</v>
      </c>
      <c r="D2911" s="1">
        <v>2.5080406700657001</v>
      </c>
      <c r="E2911" s="1">
        <v>3.7266350669106898</v>
      </c>
      <c r="F2911" s="1">
        <v>3.7017819097560598</v>
      </c>
      <c r="G2911" s="6">
        <v>4.9083421781090104</v>
      </c>
      <c r="H2911" s="5">
        <v>-0.87449300862934798</v>
      </c>
      <c r="I2911" s="1">
        <v>-1.0181046810591901</v>
      </c>
      <c r="J2911" s="1">
        <v>0.234489008898946</v>
      </c>
      <c r="K2911" s="1">
        <v>0.20894243826968401</v>
      </c>
      <c r="L2911" s="6">
        <v>1.4491662425199101</v>
      </c>
    </row>
    <row r="2912" spans="1:12" x14ac:dyDescent="0.25">
      <c r="A2912" s="10" t="s">
        <v>2910</v>
      </c>
      <c r="B2912" s="11">
        <v>8</v>
      </c>
      <c r="C2912" s="5">
        <v>0.33214076784171898</v>
      </c>
      <c r="D2912" s="1">
        <v>0.35398265819489</v>
      </c>
      <c r="E2912" s="1">
        <v>0.78090301515040195</v>
      </c>
      <c r="F2912" s="1">
        <v>0.70754157659851402</v>
      </c>
      <c r="G2912" s="6">
        <v>1.26408598762516</v>
      </c>
      <c r="H2912" s="5">
        <v>-0.93455786384276196</v>
      </c>
      <c r="I2912" s="1">
        <v>-0.877153244807935</v>
      </c>
      <c r="J2912" s="1">
        <v>0.24487420121324699</v>
      </c>
      <c r="K2912" s="1">
        <v>5.20664650775986E-2</v>
      </c>
      <c r="L2912" s="6">
        <v>1.51477044235985</v>
      </c>
    </row>
    <row r="2913" spans="1:12" x14ac:dyDescent="0.25">
      <c r="A2913" s="10" t="s">
        <v>2911</v>
      </c>
      <c r="B2913" s="11">
        <v>8</v>
      </c>
      <c r="C2913" s="5">
        <v>1.5803770690524099</v>
      </c>
      <c r="D2913" s="1">
        <v>1.7477482968273601</v>
      </c>
      <c r="E2913" s="1">
        <v>2.5510754515811298</v>
      </c>
      <c r="F2913" s="1">
        <v>2.69964490720439</v>
      </c>
      <c r="G2913" s="6">
        <v>3.4341811730941099</v>
      </c>
      <c r="H2913" s="5">
        <v>-1.08923004804818</v>
      </c>
      <c r="I2913" s="1">
        <v>-0.86750845546467703</v>
      </c>
      <c r="J2913" s="1">
        <v>0.19668267514639601</v>
      </c>
      <c r="K2913" s="1">
        <v>0.39349700666547399</v>
      </c>
      <c r="L2913" s="6">
        <v>1.3665588217009901</v>
      </c>
    </row>
    <row r="2914" spans="1:12" x14ac:dyDescent="0.25">
      <c r="A2914" s="10" t="s">
        <v>2912</v>
      </c>
      <c r="B2914" s="11">
        <v>8</v>
      </c>
      <c r="C2914" s="5">
        <v>2.7200223039197202</v>
      </c>
      <c r="D2914" s="1">
        <v>2.7221096785088799</v>
      </c>
      <c r="E2914" s="1">
        <v>3.29911861432445</v>
      </c>
      <c r="F2914" s="1">
        <v>3.3451720901340298</v>
      </c>
      <c r="G2914" s="6">
        <v>3.8482373356932298</v>
      </c>
      <c r="H2914" s="5">
        <v>-0.979438962158519</v>
      </c>
      <c r="I2914" s="1">
        <v>-0.97506026538132196</v>
      </c>
      <c r="J2914" s="1">
        <v>0.235334448049527</v>
      </c>
      <c r="K2914" s="1">
        <v>0.331941069186586</v>
      </c>
      <c r="L2914" s="6">
        <v>1.3872237103037299</v>
      </c>
    </row>
    <row r="2915" spans="1:12" x14ac:dyDescent="0.25">
      <c r="A2915" s="10" t="s">
        <v>2913</v>
      </c>
      <c r="B2915" s="11">
        <v>8</v>
      </c>
      <c r="C2915" s="5">
        <v>0.27114595499269101</v>
      </c>
      <c r="D2915" s="1">
        <v>0.48270787800709902</v>
      </c>
      <c r="E2915" s="1">
        <v>1.5312192456843301</v>
      </c>
      <c r="F2915" s="1">
        <v>1.89761993032403</v>
      </c>
      <c r="G2915" s="6">
        <v>3.1858380082041098</v>
      </c>
      <c r="H2915" s="5">
        <v>-1.0215948841801401</v>
      </c>
      <c r="I2915" s="1">
        <v>-0.841869520301323</v>
      </c>
      <c r="J2915" s="1">
        <v>4.8858283652466299E-2</v>
      </c>
      <c r="K2915" s="1">
        <v>0.36012174464791502</v>
      </c>
      <c r="L2915" s="6">
        <v>1.45448437618108</v>
      </c>
    </row>
    <row r="2916" spans="1:12" x14ac:dyDescent="0.25">
      <c r="A2916" s="10" t="s">
        <v>2914</v>
      </c>
      <c r="B2916" s="11">
        <v>8</v>
      </c>
      <c r="C2916" s="5">
        <v>3.61746305730771</v>
      </c>
      <c r="D2916" s="1">
        <v>4.1342127239340503</v>
      </c>
      <c r="E2916" s="1">
        <v>4.8605010218342599</v>
      </c>
      <c r="F2916" s="1">
        <v>5.4403575948230003</v>
      </c>
      <c r="G2916" s="6">
        <v>6.38347966378356</v>
      </c>
      <c r="H2916" s="5">
        <v>-1.1682999101206499</v>
      </c>
      <c r="I2916" s="1">
        <v>-0.69283351105470303</v>
      </c>
      <c r="J2916" s="1">
        <v>-2.4568577395719299E-2</v>
      </c>
      <c r="K2916" s="1">
        <v>0.50896310058993999</v>
      </c>
      <c r="L2916" s="6">
        <v>1.3767388979811399</v>
      </c>
    </row>
    <row r="2917" spans="1:12" x14ac:dyDescent="0.25">
      <c r="A2917" s="10" t="s">
        <v>2915</v>
      </c>
      <c r="B2917" s="11">
        <v>8</v>
      </c>
      <c r="C2917" s="5">
        <v>0.80702265173959398</v>
      </c>
      <c r="D2917" s="1">
        <v>1.29901601267095</v>
      </c>
      <c r="E2917" s="1">
        <v>1.6297109840645101</v>
      </c>
      <c r="F2917" s="1">
        <v>1.8158377132085199</v>
      </c>
      <c r="G2917" s="6">
        <v>2.3190137947760401</v>
      </c>
      <c r="H2917" s="5">
        <v>-1.3557822636713901</v>
      </c>
      <c r="I2917" s="1">
        <v>-0.48622421737422</v>
      </c>
      <c r="J2917" s="1">
        <v>9.8252111129325706E-2</v>
      </c>
      <c r="K2917" s="1">
        <v>0.427215889526184</v>
      </c>
      <c r="L2917" s="6">
        <v>1.3165384803900999</v>
      </c>
    </row>
    <row r="2918" spans="1:12" x14ac:dyDescent="0.25">
      <c r="A2918" s="10" t="s">
        <v>2916</v>
      </c>
      <c r="B2918" s="11">
        <v>8</v>
      </c>
      <c r="C2918" s="5">
        <v>0.41544824821413201</v>
      </c>
      <c r="D2918" s="1">
        <v>0.67348767951652799</v>
      </c>
      <c r="E2918" s="1">
        <v>0.75533627081579602</v>
      </c>
      <c r="F2918" s="1">
        <v>0.74550927764317498</v>
      </c>
      <c r="G2918" s="6">
        <v>1.4839627795933501</v>
      </c>
      <c r="H2918" s="5">
        <v>-1.00172684044541</v>
      </c>
      <c r="I2918" s="1">
        <v>-0.35438240288610801</v>
      </c>
      <c r="J2918" s="1">
        <v>-0.14904855126420599</v>
      </c>
      <c r="K2918" s="1">
        <v>-0.17370156393022301</v>
      </c>
      <c r="L2918" s="6">
        <v>1.6788593585259499</v>
      </c>
    </row>
    <row r="2919" spans="1:12" x14ac:dyDescent="0.25">
      <c r="A2919" s="10" t="s">
        <v>2917</v>
      </c>
      <c r="B2919" s="11">
        <v>8</v>
      </c>
      <c r="C2919" s="5">
        <v>0.34137553177205798</v>
      </c>
      <c r="D2919" s="1">
        <v>0.53366400943440695</v>
      </c>
      <c r="E2919" s="1">
        <v>0.54843761115385303</v>
      </c>
      <c r="F2919" s="1">
        <v>0.52287632483994595</v>
      </c>
      <c r="G2919" s="6">
        <v>1.0515530798556301</v>
      </c>
      <c r="H2919" s="5">
        <v>-0.96938214800030498</v>
      </c>
      <c r="I2919" s="1">
        <v>-0.247473375189106</v>
      </c>
      <c r="J2919" s="1">
        <v>-0.192008831411218</v>
      </c>
      <c r="K2919" s="1">
        <v>-0.28797358737933498</v>
      </c>
      <c r="L2919" s="6">
        <v>1.69683794197996</v>
      </c>
    </row>
    <row r="2920" spans="1:12" x14ac:dyDescent="0.25">
      <c r="A2920" s="10" t="s">
        <v>2918</v>
      </c>
      <c r="B2920" s="11">
        <v>8</v>
      </c>
      <c r="C2920" s="5">
        <v>3.6093531071327698</v>
      </c>
      <c r="D2920" s="1">
        <v>3.8840605952986502</v>
      </c>
      <c r="E2920" s="1">
        <v>4.0423554193037798</v>
      </c>
      <c r="F2920" s="1">
        <v>3.97963211683832</v>
      </c>
      <c r="G2920" s="6">
        <v>5.2180720429647396</v>
      </c>
      <c r="H2920" s="5">
        <v>-0.86478138857766895</v>
      </c>
      <c r="I2920" s="1">
        <v>-0.42267538833711699</v>
      </c>
      <c r="J2920" s="1">
        <v>-0.167920441659309</v>
      </c>
      <c r="K2920" s="1">
        <v>-0.26886544523394101</v>
      </c>
      <c r="L2920" s="6">
        <v>1.7242426638080399</v>
      </c>
    </row>
    <row r="2921" spans="1:12" x14ac:dyDescent="0.25">
      <c r="A2921" s="10" t="s">
        <v>2919</v>
      </c>
      <c r="B2921" s="11">
        <v>8</v>
      </c>
      <c r="C2921" s="5">
        <v>1.9408996601384101</v>
      </c>
      <c r="D2921" s="1">
        <v>2.07142632154632</v>
      </c>
      <c r="E2921" s="1">
        <v>2.2208159312195099</v>
      </c>
      <c r="F2921" s="1">
        <v>2.0628159454766202</v>
      </c>
      <c r="G2921" s="6">
        <v>2.7502077256888202</v>
      </c>
      <c r="H2921" s="5">
        <v>-0.84306254534135106</v>
      </c>
      <c r="I2921" s="1">
        <v>-0.43296780439920801</v>
      </c>
      <c r="J2921" s="1">
        <v>3.6391425489620897E-2</v>
      </c>
      <c r="K2921" s="1">
        <v>-0.46002028475554502</v>
      </c>
      <c r="L2921" s="6">
        <v>1.6996592090064899</v>
      </c>
    </row>
    <row r="2922" spans="1:12" x14ac:dyDescent="0.25">
      <c r="A2922" s="10" t="s">
        <v>2920</v>
      </c>
      <c r="B2922" s="11">
        <v>8</v>
      </c>
      <c r="C2922" s="5">
        <v>3.1616007267822899</v>
      </c>
      <c r="D2922" s="1">
        <v>3.4436079774814798</v>
      </c>
      <c r="E2922" s="1">
        <v>3.6732963536387402</v>
      </c>
      <c r="F2922" s="1">
        <v>3.4401788337728201</v>
      </c>
      <c r="G2922" s="6">
        <v>4.4287587956195802</v>
      </c>
      <c r="H2922" s="5">
        <v>-0.97032238836250595</v>
      </c>
      <c r="I2922" s="1">
        <v>-0.385485718567183</v>
      </c>
      <c r="J2922" s="1">
        <v>9.0850207794497206E-2</v>
      </c>
      <c r="K2922" s="1">
        <v>-0.392597198792772</v>
      </c>
      <c r="L2922" s="6">
        <v>1.6575550979279701</v>
      </c>
    </row>
    <row r="2923" spans="1:12" x14ac:dyDescent="0.25">
      <c r="A2923" s="10" t="s">
        <v>2921</v>
      </c>
      <c r="B2923" s="11">
        <v>8</v>
      </c>
      <c r="C2923" s="5">
        <v>0.60658151610107203</v>
      </c>
      <c r="D2923" s="1">
        <v>0.77258499986635398</v>
      </c>
      <c r="E2923" s="1">
        <v>0.78768570798855198</v>
      </c>
      <c r="F2923" s="1">
        <v>0.67560459134946504</v>
      </c>
      <c r="G2923" s="6">
        <v>1.0648207840194901</v>
      </c>
      <c r="H2923" s="5">
        <v>-1.0005111603958801</v>
      </c>
      <c r="I2923" s="1">
        <v>-5.0751135481109301E-2</v>
      </c>
      <c r="J2923" s="1">
        <v>3.5644936438967698E-2</v>
      </c>
      <c r="K2923" s="1">
        <v>-0.60560765487488499</v>
      </c>
      <c r="L2923" s="6">
        <v>1.6212250143128999</v>
      </c>
    </row>
    <row r="2924" spans="1:12" x14ac:dyDescent="0.25">
      <c r="A2924" s="10" t="s">
        <v>2922</v>
      </c>
      <c r="B2924" s="11">
        <v>8</v>
      </c>
      <c r="C2924" s="5">
        <v>5.17454224407913</v>
      </c>
      <c r="D2924" s="1">
        <v>5.3260986630419298</v>
      </c>
      <c r="E2924" s="1">
        <v>5.71396519539742</v>
      </c>
      <c r="F2924" s="1">
        <v>5.3078073650544697</v>
      </c>
      <c r="G2924" s="6">
        <v>6.5675028573335501</v>
      </c>
      <c r="H2924" s="5">
        <v>-0.781205708979131</v>
      </c>
      <c r="I2924" s="1">
        <v>-0.51421024815032801</v>
      </c>
      <c r="J2924" s="1">
        <v>0.169090427961224</v>
      </c>
      <c r="K2924" s="1">
        <v>-0.54643384889742297</v>
      </c>
      <c r="L2924" s="6">
        <v>1.67275937806566</v>
      </c>
    </row>
    <row r="2925" spans="1:12" x14ac:dyDescent="0.25">
      <c r="A2925" s="10" t="s">
        <v>2923</v>
      </c>
      <c r="B2925" s="11">
        <v>8</v>
      </c>
      <c r="C2925" s="5">
        <v>0.71313798222124902</v>
      </c>
      <c r="D2925" s="1">
        <v>0.819060734148779</v>
      </c>
      <c r="E2925" s="1">
        <v>1.1833785266394601</v>
      </c>
      <c r="F2925" s="1">
        <v>0.76196262774899204</v>
      </c>
      <c r="G2925" s="6">
        <v>2.4069692505957399</v>
      </c>
      <c r="H2925" s="5">
        <v>-0.65125198870505796</v>
      </c>
      <c r="I2925" s="1">
        <v>-0.50250731180862196</v>
      </c>
      <c r="J2925" s="1">
        <v>9.09507148976583E-3</v>
      </c>
      <c r="K2925" s="1">
        <v>-0.58268875756302796</v>
      </c>
      <c r="L2925" s="6">
        <v>1.7273529865869399</v>
      </c>
    </row>
    <row r="2926" spans="1:12" x14ac:dyDescent="0.25">
      <c r="A2926" s="10" t="s">
        <v>2924</v>
      </c>
      <c r="B2926" s="11">
        <v>8</v>
      </c>
      <c r="C2926" s="5">
        <v>3.5423075835102402</v>
      </c>
      <c r="D2926" s="1">
        <v>3.97258238010527</v>
      </c>
      <c r="E2926" s="1">
        <v>3.91759406138693</v>
      </c>
      <c r="F2926" s="1">
        <v>3.9427959793506502</v>
      </c>
      <c r="G2926" s="6">
        <v>4.4218695895602904</v>
      </c>
      <c r="H2926" s="5">
        <v>-1.33578968144231</v>
      </c>
      <c r="I2926" s="1">
        <v>4.2119351170243E-2</v>
      </c>
      <c r="J2926" s="1">
        <v>-0.13397486036567299</v>
      </c>
      <c r="K2926" s="1">
        <v>-5.3268412588178903E-2</v>
      </c>
      <c r="L2926" s="6">
        <v>1.48091360322592</v>
      </c>
    </row>
    <row r="2927" spans="1:12" x14ac:dyDescent="0.25">
      <c r="A2927" s="10" t="s">
        <v>2925</v>
      </c>
      <c r="B2927" s="11">
        <v>8</v>
      </c>
      <c r="C2927" s="5">
        <v>2.9432499750188699</v>
      </c>
      <c r="D2927" s="1">
        <v>3.55774091748652</v>
      </c>
      <c r="E2927" s="1">
        <v>3.5700621267337298</v>
      </c>
      <c r="F2927" s="1">
        <v>3.6205512223388299</v>
      </c>
      <c r="G2927" s="6">
        <v>4.4823836552936802</v>
      </c>
      <c r="H2927" s="5">
        <v>-1.25893569984738</v>
      </c>
      <c r="I2927" s="1">
        <v>-0.14027867633500801</v>
      </c>
      <c r="J2927" s="1">
        <v>-0.11784839085804399</v>
      </c>
      <c r="K2927" s="1">
        <v>-2.5934942658760701E-2</v>
      </c>
      <c r="L2927" s="6">
        <v>1.54299770969919</v>
      </c>
    </row>
    <row r="2928" spans="1:12" x14ac:dyDescent="0.25">
      <c r="A2928" s="10" t="s">
        <v>2926</v>
      </c>
      <c r="B2928" s="11">
        <v>8</v>
      </c>
      <c r="C2928" s="5">
        <v>0.67734767078623503</v>
      </c>
      <c r="D2928" s="1">
        <v>0.87222910404774001</v>
      </c>
      <c r="E2928" s="1">
        <v>0.99689342064186504</v>
      </c>
      <c r="F2928" s="1">
        <v>0.96503361097922302</v>
      </c>
      <c r="G2928" s="6">
        <v>1.2154114636464901</v>
      </c>
      <c r="H2928" s="5">
        <v>-1.36982364075907</v>
      </c>
      <c r="I2928" s="1">
        <v>-0.37386112564034801</v>
      </c>
      <c r="J2928" s="1">
        <v>0.26324926616405597</v>
      </c>
      <c r="K2928" s="1">
        <v>0.100426283842136</v>
      </c>
      <c r="L2928" s="6">
        <v>1.38000921639323</v>
      </c>
    </row>
    <row r="2929" spans="1:12" x14ac:dyDescent="0.25">
      <c r="A2929" s="10" t="s">
        <v>2927</v>
      </c>
      <c r="B2929" s="11">
        <v>8</v>
      </c>
      <c r="C2929" s="5">
        <v>2.9259310787514901</v>
      </c>
      <c r="D2929" s="1">
        <v>4.0654947637894203</v>
      </c>
      <c r="E2929" s="1">
        <v>4.3375541138014198</v>
      </c>
      <c r="F2929" s="1">
        <v>3.4186649199419401</v>
      </c>
      <c r="G2929" s="6">
        <v>4.6715254986127297</v>
      </c>
      <c r="H2929" s="5">
        <v>-1.3569607656446601</v>
      </c>
      <c r="I2929" s="1">
        <v>0.25733965583768298</v>
      </c>
      <c r="J2929" s="1">
        <v>0.64273761925030004</v>
      </c>
      <c r="K2929" s="1">
        <v>-0.65895638207579799</v>
      </c>
      <c r="L2929" s="6">
        <v>1.1158398726324701</v>
      </c>
    </row>
    <row r="2930" spans="1:12" x14ac:dyDescent="0.25">
      <c r="A2930" s="10" t="s">
        <v>2928</v>
      </c>
      <c r="B2930" s="11">
        <v>8</v>
      </c>
      <c r="C2930" s="5">
        <v>3.1224391522711499</v>
      </c>
      <c r="D2930" s="1">
        <v>4.2909625125030804</v>
      </c>
      <c r="E2930" s="1">
        <v>4.4290802935222704</v>
      </c>
      <c r="F2930" s="1">
        <v>3.5668151540109001</v>
      </c>
      <c r="G2930" s="6">
        <v>4.83791297524402</v>
      </c>
      <c r="H2930" s="5">
        <v>-1.3392671547027899</v>
      </c>
      <c r="I2930" s="1">
        <v>0.34893146317079698</v>
      </c>
      <c r="J2930" s="1">
        <v>0.54847411242865396</v>
      </c>
      <c r="K2930" s="1">
        <v>-0.69726462614030704</v>
      </c>
      <c r="L2930" s="6">
        <v>1.1391262052436499</v>
      </c>
    </row>
    <row r="2931" spans="1:12" x14ac:dyDescent="0.25">
      <c r="A2931" s="10" t="s">
        <v>2929</v>
      </c>
      <c r="B2931" s="11">
        <v>8</v>
      </c>
      <c r="C2931" s="5">
        <v>1.9429273150980499</v>
      </c>
      <c r="D2931" s="1">
        <v>2.896341608063</v>
      </c>
      <c r="E2931" s="1">
        <v>3.3321436328757299</v>
      </c>
      <c r="F2931" s="1">
        <v>2.4060114140128102</v>
      </c>
      <c r="G2931" s="6">
        <v>3.3664830876321501</v>
      </c>
      <c r="H2931" s="5">
        <v>-1.3801091979548801</v>
      </c>
      <c r="I2931" s="1">
        <v>0.175496952944175</v>
      </c>
      <c r="J2931" s="1">
        <v>0.88655857156610895</v>
      </c>
      <c r="K2931" s="1">
        <v>-0.62453370682699005</v>
      </c>
      <c r="L2931" s="6">
        <v>0.94258738027158295</v>
      </c>
    </row>
    <row r="2932" spans="1:12" x14ac:dyDescent="0.25">
      <c r="A2932" s="10" t="s">
        <v>2930</v>
      </c>
      <c r="B2932" s="11">
        <v>8</v>
      </c>
      <c r="C2932" s="5">
        <v>1.7030874068982</v>
      </c>
      <c r="D2932" s="1">
        <v>2.5563681011402499</v>
      </c>
      <c r="E2932" s="1">
        <v>2.9631726061976802</v>
      </c>
      <c r="F2932" s="1">
        <v>2.0450689679041099</v>
      </c>
      <c r="G2932" s="6">
        <v>3.12006489911411</v>
      </c>
      <c r="H2932" s="5">
        <v>-1.2900141182359299</v>
      </c>
      <c r="I2932" s="1">
        <v>0.13128207658683599</v>
      </c>
      <c r="J2932" s="1">
        <v>0.80888992471525001</v>
      </c>
      <c r="K2932" s="1">
        <v>-0.720380825654518</v>
      </c>
      <c r="L2932" s="6">
        <v>1.07022294258836</v>
      </c>
    </row>
    <row r="2933" spans="1:12" x14ac:dyDescent="0.25">
      <c r="A2933" s="10" t="s">
        <v>2931</v>
      </c>
      <c r="B2933" s="11">
        <v>8</v>
      </c>
      <c r="C2933" s="5">
        <v>4.3868730113674301</v>
      </c>
      <c r="D2933" s="1">
        <v>5.1452576269148</v>
      </c>
      <c r="E2933" s="1">
        <v>4.9851725078029903</v>
      </c>
      <c r="F2933" s="1">
        <v>4.8512693124041304</v>
      </c>
      <c r="G2933" s="6">
        <v>5.3233304340376799</v>
      </c>
      <c r="H2933" s="5">
        <v>-1.5522758908730201</v>
      </c>
      <c r="I2933" s="1">
        <v>0.58227715040676598</v>
      </c>
      <c r="J2933" s="1">
        <v>0.13170079263463499</v>
      </c>
      <c r="K2933" s="1">
        <v>-0.24518379483740099</v>
      </c>
      <c r="L2933" s="6">
        <v>1.08348174266902</v>
      </c>
    </row>
    <row r="2934" spans="1:12" x14ac:dyDescent="0.25">
      <c r="A2934" s="10" t="s">
        <v>2932</v>
      </c>
      <c r="B2934" s="11">
        <v>9</v>
      </c>
      <c r="C2934" s="5">
        <v>1.0498468073272</v>
      </c>
      <c r="D2934" s="1">
        <v>0.79008888930136301</v>
      </c>
      <c r="E2934" s="1">
        <v>1.7955757946473101</v>
      </c>
      <c r="F2934" s="1">
        <v>0.80305588710096198</v>
      </c>
      <c r="G2934" s="6">
        <v>1.21750371654747</v>
      </c>
      <c r="H2934" s="5">
        <v>-0.19741795795785899</v>
      </c>
      <c r="I2934" s="1">
        <v>-0.82765648583186702</v>
      </c>
      <c r="J2934" s="1">
        <v>1.6119095217721799</v>
      </c>
      <c r="K2934" s="1">
        <v>-0.79619526352813796</v>
      </c>
      <c r="L2934" s="6">
        <v>0.20936018554567601</v>
      </c>
    </row>
    <row r="2935" spans="1:12" x14ac:dyDescent="0.25">
      <c r="A2935" s="10" t="s">
        <v>2933</v>
      </c>
      <c r="B2935" s="11">
        <v>9</v>
      </c>
      <c r="C2935" s="5">
        <v>0.89720169498671098</v>
      </c>
      <c r="D2935" s="1">
        <v>0.71590391074684401</v>
      </c>
      <c r="E2935" s="1">
        <v>1.3895062393253199</v>
      </c>
      <c r="F2935" s="1">
        <v>0.72745697558734301</v>
      </c>
      <c r="G2935" s="6">
        <v>0.99278438007317404</v>
      </c>
      <c r="H2935" s="5">
        <v>-0.17240383648806801</v>
      </c>
      <c r="I2935" s="1">
        <v>-0.83225457722195195</v>
      </c>
      <c r="J2935" s="1">
        <v>1.6193859507422801</v>
      </c>
      <c r="K2935" s="1">
        <v>-0.79020608542866999</v>
      </c>
      <c r="L2935" s="6">
        <v>0.175478548396405</v>
      </c>
    </row>
    <row r="2936" spans="1:12" x14ac:dyDescent="0.25">
      <c r="A2936" s="10" t="s">
        <v>2934</v>
      </c>
      <c r="B2936" s="11">
        <v>9</v>
      </c>
      <c r="C2936" s="5">
        <v>0.56804767508904797</v>
      </c>
      <c r="D2936" s="1">
        <v>0.37434844093532599</v>
      </c>
      <c r="E2936" s="1">
        <v>1.14743695881748</v>
      </c>
      <c r="F2936" s="1">
        <v>0.420827303373493</v>
      </c>
      <c r="G2936" s="6">
        <v>0.68096971160338304</v>
      </c>
      <c r="H2936" s="5">
        <v>-0.227135692969956</v>
      </c>
      <c r="I2936" s="1">
        <v>-0.85316083781005503</v>
      </c>
      <c r="J2936" s="1">
        <v>1.6454182272847999</v>
      </c>
      <c r="K2936" s="1">
        <v>-0.70294374109833202</v>
      </c>
      <c r="L2936" s="6">
        <v>0.13782204459354899</v>
      </c>
    </row>
    <row r="2937" spans="1:12" x14ac:dyDescent="0.25">
      <c r="A2937" s="10" t="s">
        <v>2935</v>
      </c>
      <c r="B2937" s="11">
        <v>9</v>
      </c>
      <c r="C2937" s="5">
        <v>0.48140124938772999</v>
      </c>
      <c r="D2937" s="1">
        <v>0.166399238396367</v>
      </c>
      <c r="E2937" s="1">
        <v>1.5777695961656899</v>
      </c>
      <c r="F2937" s="1">
        <v>0.24960553050589501</v>
      </c>
      <c r="G2937" s="6">
        <v>0.76352885507288804</v>
      </c>
      <c r="H2937" s="5">
        <v>-0.29220296445744298</v>
      </c>
      <c r="I2937" s="1">
        <v>-0.845555844875441</v>
      </c>
      <c r="J2937" s="1">
        <v>1.63374849464399</v>
      </c>
      <c r="K2937" s="1">
        <v>-0.69939029735145697</v>
      </c>
      <c r="L2937" s="6">
        <v>0.20340061204034701</v>
      </c>
    </row>
    <row r="2938" spans="1:12" x14ac:dyDescent="0.25">
      <c r="A2938" s="10" t="s">
        <v>2936</v>
      </c>
      <c r="B2938" s="11">
        <v>9</v>
      </c>
      <c r="C2938" s="5">
        <v>0.60172123460269</v>
      </c>
      <c r="D2938" s="1">
        <v>0.38958883747307799</v>
      </c>
      <c r="E2938" s="1">
        <v>1.4036385754747001</v>
      </c>
      <c r="F2938" s="1">
        <v>0.339799846096275</v>
      </c>
      <c r="G2938" s="6">
        <v>0.74642456558400705</v>
      </c>
      <c r="H2938" s="5">
        <v>-0.22079347573903799</v>
      </c>
      <c r="I2938" s="1">
        <v>-0.71635770849786196</v>
      </c>
      <c r="J2938" s="1">
        <v>1.6525722012745701</v>
      </c>
      <c r="K2938" s="1">
        <v>-0.83267017960242995</v>
      </c>
      <c r="L2938" s="6">
        <v>0.117249162564757</v>
      </c>
    </row>
    <row r="2939" spans="1:12" x14ac:dyDescent="0.25">
      <c r="A2939" s="10" t="s">
        <v>2937</v>
      </c>
      <c r="B2939" s="11">
        <v>9</v>
      </c>
      <c r="C2939" s="5">
        <v>0.62881744686626095</v>
      </c>
      <c r="D2939" s="1">
        <v>0.47835681416689602</v>
      </c>
      <c r="E2939" s="1">
        <v>1.1460621225865</v>
      </c>
      <c r="F2939" s="1">
        <v>0.469776598136039</v>
      </c>
      <c r="G2939" s="6">
        <v>0.69886387874014</v>
      </c>
      <c r="H2939" s="5">
        <v>-0.20121643523824301</v>
      </c>
      <c r="I2939" s="1">
        <v>-0.74614593050898403</v>
      </c>
      <c r="J2939" s="1">
        <v>1.67210999583489</v>
      </c>
      <c r="K2939" s="1">
        <v>-0.777221253715628</v>
      </c>
      <c r="L2939" s="6">
        <v>5.24736236279661E-2</v>
      </c>
    </row>
    <row r="2940" spans="1:12" x14ac:dyDescent="0.25">
      <c r="A2940" s="10" t="s">
        <v>2938</v>
      </c>
      <c r="B2940" s="11">
        <v>9</v>
      </c>
      <c r="C2940" s="5">
        <v>1.38660128530506</v>
      </c>
      <c r="D2940" s="1">
        <v>1.08279794845709</v>
      </c>
      <c r="E2940" s="1">
        <v>2.2295786943846498</v>
      </c>
      <c r="F2940" s="1">
        <v>1.0289722018582901</v>
      </c>
      <c r="G2940" s="6">
        <v>1.5708514834229199</v>
      </c>
      <c r="H2940" s="5">
        <v>-0.151076951726483</v>
      </c>
      <c r="I2940" s="1">
        <v>-0.77844554074414796</v>
      </c>
      <c r="J2940" s="1">
        <v>1.58971218243862</v>
      </c>
      <c r="K2940" s="1">
        <v>-0.88959831163492198</v>
      </c>
      <c r="L2940" s="6">
        <v>0.22940862166693099</v>
      </c>
    </row>
    <row r="2941" spans="1:12" x14ac:dyDescent="0.25">
      <c r="A2941" s="10" t="s">
        <v>2939</v>
      </c>
      <c r="B2941" s="11">
        <v>9</v>
      </c>
      <c r="C2941" s="5">
        <v>0.82566923044738905</v>
      </c>
      <c r="D2941" s="1">
        <v>0.66215809278176097</v>
      </c>
      <c r="E2941" s="1">
        <v>1.2149019101606999</v>
      </c>
      <c r="F2941" s="1">
        <v>0.63828147762022902</v>
      </c>
      <c r="G2941" s="6">
        <v>0.92016293720007103</v>
      </c>
      <c r="H2941" s="5">
        <v>-0.11359818485302201</v>
      </c>
      <c r="I2941" s="1">
        <v>-0.81279710846352404</v>
      </c>
      <c r="J2941" s="1">
        <v>1.5508209768930701</v>
      </c>
      <c r="K2941" s="1">
        <v>-0.91489720915846595</v>
      </c>
      <c r="L2941" s="6">
        <v>0.29047152558193801</v>
      </c>
    </row>
    <row r="2942" spans="1:12" x14ac:dyDescent="0.25">
      <c r="A2942" s="10" t="s">
        <v>2940</v>
      </c>
      <c r="B2942" s="11">
        <v>9</v>
      </c>
      <c r="C2942" s="5">
        <v>0.76652986266553402</v>
      </c>
      <c r="D2942" s="1">
        <v>0.36440097951321199</v>
      </c>
      <c r="E2942" s="1">
        <v>1.46421866154129</v>
      </c>
      <c r="F2942" s="1">
        <v>0.48483623183057101</v>
      </c>
      <c r="G2942" s="6">
        <v>0.91740196548275799</v>
      </c>
      <c r="H2942" s="5">
        <v>-7.6335945658922794E-2</v>
      </c>
      <c r="I2942" s="1">
        <v>-1.0080219054316699</v>
      </c>
      <c r="J2942" s="1">
        <v>1.5401280424725401</v>
      </c>
      <c r="K2942" s="1">
        <v>-0.72898740095597803</v>
      </c>
      <c r="L2942" s="6">
        <v>0.273217209574033</v>
      </c>
    </row>
    <row r="2943" spans="1:12" x14ac:dyDescent="0.25">
      <c r="A2943" s="10" t="s">
        <v>2941</v>
      </c>
      <c r="B2943" s="11">
        <v>9</v>
      </c>
      <c r="C2943" s="5">
        <v>1.51521286623886</v>
      </c>
      <c r="D2943" s="1">
        <v>1.08281838173569</v>
      </c>
      <c r="E2943" s="1">
        <v>2.47499925282421</v>
      </c>
      <c r="F2943" s="1">
        <v>1.1764632051456301</v>
      </c>
      <c r="G2943" s="6">
        <v>1.7378770894298701</v>
      </c>
      <c r="H2943" s="5">
        <v>-0.14782607641104001</v>
      </c>
      <c r="I2943" s="1">
        <v>-0.92485228037937195</v>
      </c>
      <c r="J2943" s="1">
        <v>1.57693961630082</v>
      </c>
      <c r="K2943" s="1">
        <v>-0.75656964897829304</v>
      </c>
      <c r="L2943" s="6">
        <v>0.25230838946788697</v>
      </c>
    </row>
    <row r="2944" spans="1:12" x14ac:dyDescent="0.25">
      <c r="A2944" s="10" t="s">
        <v>2942</v>
      </c>
      <c r="B2944" s="11">
        <v>9</v>
      </c>
      <c r="C2944" s="5">
        <v>0.62120839460744004</v>
      </c>
      <c r="D2944" s="1">
        <v>0.39225476723359698</v>
      </c>
      <c r="E2944" s="1">
        <v>1.1115922513958001</v>
      </c>
      <c r="F2944" s="1">
        <v>0.44881956605245099</v>
      </c>
      <c r="G2944" s="6">
        <v>0.70955885500431404</v>
      </c>
      <c r="H2944" s="5">
        <v>-0.124634017428956</v>
      </c>
      <c r="I2944" s="1">
        <v>-0.92893840271555095</v>
      </c>
      <c r="J2944" s="1">
        <v>1.59806367909895</v>
      </c>
      <c r="K2944" s="1">
        <v>-0.73022866282323695</v>
      </c>
      <c r="L2944" s="6">
        <v>0.185737403868794</v>
      </c>
    </row>
    <row r="2945" spans="1:12" x14ac:dyDescent="0.25">
      <c r="A2945" s="10" t="s">
        <v>2943</v>
      </c>
      <c r="B2945" s="11">
        <v>9</v>
      </c>
      <c r="C2945" s="5">
        <v>0.62685961809953705</v>
      </c>
      <c r="D2945" s="1">
        <v>0.37871136720051402</v>
      </c>
      <c r="E2945" s="1">
        <v>1.24670602089393</v>
      </c>
      <c r="F2945" s="1">
        <v>0.50430410881475196</v>
      </c>
      <c r="G2945" s="6">
        <v>0.76515025933726999</v>
      </c>
      <c r="H2945" s="5">
        <v>-0.23104358844672199</v>
      </c>
      <c r="I2945" s="1">
        <v>-0.970952428815403</v>
      </c>
      <c r="J2945" s="1">
        <v>1.61716542143635</v>
      </c>
      <c r="K2945" s="1">
        <v>-0.596469918985713</v>
      </c>
      <c r="L2945" s="6">
        <v>0.18130051481149301</v>
      </c>
    </row>
    <row r="2946" spans="1:12" x14ac:dyDescent="0.25">
      <c r="A2946" s="10" t="s">
        <v>2944</v>
      </c>
      <c r="B2946" s="11">
        <v>9</v>
      </c>
      <c r="C2946" s="5">
        <v>0.80003801069623404</v>
      </c>
      <c r="D2946" s="1">
        <v>0.58708650711395804</v>
      </c>
      <c r="E2946" s="1">
        <v>1.3036989322650501</v>
      </c>
      <c r="F2946" s="1">
        <v>0.65563667551127303</v>
      </c>
      <c r="G2946" s="6">
        <v>0.87183418818295</v>
      </c>
      <c r="H2946" s="5">
        <v>-0.15531521073271401</v>
      </c>
      <c r="I2946" s="1">
        <v>-0.91354450004168197</v>
      </c>
      <c r="J2946" s="1">
        <v>1.63800606753791</v>
      </c>
      <c r="K2946" s="1">
        <v>-0.66946664855177995</v>
      </c>
      <c r="L2946" s="6">
        <v>0.100320291788265</v>
      </c>
    </row>
    <row r="2947" spans="1:12" x14ac:dyDescent="0.25">
      <c r="A2947" s="10" t="s">
        <v>2945</v>
      </c>
      <c r="B2947" s="11">
        <v>9</v>
      </c>
      <c r="C2947" s="5">
        <v>2.7779919455730502</v>
      </c>
      <c r="D2947" s="1">
        <v>2.2693593621842201</v>
      </c>
      <c r="E2947" s="1">
        <v>3.6236679041395701</v>
      </c>
      <c r="F2947" s="1">
        <v>2.48947100460938</v>
      </c>
      <c r="G2947" s="6">
        <v>2.84950093337685</v>
      </c>
      <c r="H2947" s="5">
        <v>-4.6648205568379002E-2</v>
      </c>
      <c r="I2947" s="1">
        <v>-1.03500595847305</v>
      </c>
      <c r="J2947" s="1">
        <v>1.59664091390858</v>
      </c>
      <c r="K2947" s="1">
        <v>-0.607292407669765</v>
      </c>
      <c r="L2947" s="6">
        <v>9.2305657802621205E-2</v>
      </c>
    </row>
    <row r="2948" spans="1:12" x14ac:dyDescent="0.25">
      <c r="A2948" s="10" t="s">
        <v>2946</v>
      </c>
      <c r="B2948" s="11">
        <v>9</v>
      </c>
      <c r="C2948" s="5">
        <v>1.2077304612422901</v>
      </c>
      <c r="D2948" s="1">
        <v>0.77552848018298104</v>
      </c>
      <c r="E2948" s="1">
        <v>1.96525974081396</v>
      </c>
      <c r="F2948" s="1">
        <v>0.94887590509234898</v>
      </c>
      <c r="G2948" s="6">
        <v>1.32618065695009</v>
      </c>
      <c r="H2948" s="5">
        <v>-8.09557298807317E-2</v>
      </c>
      <c r="I2948" s="1">
        <v>-1.0270045867097399</v>
      </c>
      <c r="J2948" s="1">
        <v>1.5772035113073</v>
      </c>
      <c r="K2948" s="1">
        <v>-0.64756363003523998</v>
      </c>
      <c r="L2948" s="6">
        <v>0.17832043531841299</v>
      </c>
    </row>
    <row r="2949" spans="1:12" x14ac:dyDescent="0.25">
      <c r="A2949" s="10" t="s">
        <v>2947</v>
      </c>
      <c r="B2949" s="11">
        <v>9</v>
      </c>
      <c r="C2949" s="5">
        <v>0.61474187747803299</v>
      </c>
      <c r="D2949" s="1">
        <v>0.36432140953506098</v>
      </c>
      <c r="E2949" s="1">
        <v>1.0272531537454599</v>
      </c>
      <c r="F2949" s="1">
        <v>0.50916578530499002</v>
      </c>
      <c r="G2949" s="6">
        <v>0.67470017690462303</v>
      </c>
      <c r="H2949" s="5">
        <v>-9.41428411823029E-2</v>
      </c>
      <c r="I2949" s="1">
        <v>-1.10619246595419</v>
      </c>
      <c r="J2949" s="1">
        <v>1.5729808000677199</v>
      </c>
      <c r="K2949" s="1">
        <v>-0.52081820580522697</v>
      </c>
      <c r="L2949" s="6">
        <v>0.14817271287400799</v>
      </c>
    </row>
    <row r="2950" spans="1:12" x14ac:dyDescent="0.25">
      <c r="A2950" s="10" t="s">
        <v>2948</v>
      </c>
      <c r="B2950" s="11">
        <v>9</v>
      </c>
      <c r="C2950" s="5">
        <v>0.93141453574734101</v>
      </c>
      <c r="D2950" s="1">
        <v>0.69216381078285605</v>
      </c>
      <c r="E2950" s="1">
        <v>1.64978098589065</v>
      </c>
      <c r="F2950" s="1">
        <v>0.72048161041402403</v>
      </c>
      <c r="G2950" s="6">
        <v>1.22418848869755</v>
      </c>
      <c r="H2950" s="5">
        <v>-0.28035442211600098</v>
      </c>
      <c r="I2950" s="1">
        <v>-0.87821689907133205</v>
      </c>
      <c r="J2950" s="1">
        <v>1.5147680181944301</v>
      </c>
      <c r="K2950" s="1">
        <v>-0.80745368683058305</v>
      </c>
      <c r="L2950" s="6">
        <v>0.451256989823486</v>
      </c>
    </row>
    <row r="2951" spans="1:12" x14ac:dyDescent="0.25">
      <c r="A2951" s="10" t="s">
        <v>2949</v>
      </c>
      <c r="B2951" s="11">
        <v>9</v>
      </c>
      <c r="C2951" s="5">
        <v>0.64819206438287802</v>
      </c>
      <c r="D2951" s="1">
        <v>0.475775965527996</v>
      </c>
      <c r="E2951" s="1">
        <v>1.1215791026749899</v>
      </c>
      <c r="F2951" s="1">
        <v>0.51927719330787503</v>
      </c>
      <c r="G2951" s="6">
        <v>0.83014091018171099</v>
      </c>
      <c r="H2951" s="5">
        <v>-0.26833037432536</v>
      </c>
      <c r="I2951" s="1">
        <v>-0.92177435906620497</v>
      </c>
      <c r="J2951" s="1">
        <v>1.5257707257501101</v>
      </c>
      <c r="K2951" s="1">
        <v>-0.75690799327788905</v>
      </c>
      <c r="L2951" s="6">
        <v>0.42124200091934799</v>
      </c>
    </row>
    <row r="2952" spans="1:12" x14ac:dyDescent="0.25">
      <c r="A2952" s="10" t="s">
        <v>2950</v>
      </c>
      <c r="B2952" s="11">
        <v>9</v>
      </c>
      <c r="C2952" s="5">
        <v>0.69440419202635395</v>
      </c>
      <c r="D2952" s="1">
        <v>0.59648867246426596</v>
      </c>
      <c r="E2952" s="1">
        <v>1.1229973300954399</v>
      </c>
      <c r="F2952" s="1">
        <v>0.59012962623812004</v>
      </c>
      <c r="G2952" s="6">
        <v>0.87449482388967203</v>
      </c>
      <c r="H2952" s="5">
        <v>-0.36040526189947703</v>
      </c>
      <c r="I2952" s="1">
        <v>-0.79447434845956999</v>
      </c>
      <c r="J2952" s="1">
        <v>1.53959008898669</v>
      </c>
      <c r="K2952" s="1">
        <v>-0.82266462308734301</v>
      </c>
      <c r="L2952" s="6">
        <v>0.43795414445970499</v>
      </c>
    </row>
    <row r="2953" spans="1:12" x14ac:dyDescent="0.25">
      <c r="A2953" s="10" t="s">
        <v>2951</v>
      </c>
      <c r="B2953" s="11">
        <v>9</v>
      </c>
      <c r="C2953" s="5">
        <v>0.81470873184356296</v>
      </c>
      <c r="D2953" s="1">
        <v>0.61670209579805502</v>
      </c>
      <c r="E2953" s="1">
        <v>1.3424295851157899</v>
      </c>
      <c r="F2953" s="1">
        <v>0.61162471562232001</v>
      </c>
      <c r="G2953" s="6">
        <v>1.04790826315095</v>
      </c>
      <c r="H2953" s="5">
        <v>-0.23123996334659899</v>
      </c>
      <c r="I2953" s="1">
        <v>-0.86747209134840397</v>
      </c>
      <c r="J2953" s="1">
        <v>1.4644252334054499</v>
      </c>
      <c r="K2953" s="1">
        <v>-0.88378665765991005</v>
      </c>
      <c r="L2953" s="6">
        <v>0.51807347894945699</v>
      </c>
    </row>
    <row r="2954" spans="1:12" x14ac:dyDescent="0.25">
      <c r="A2954" s="10" t="s">
        <v>2952</v>
      </c>
      <c r="B2954" s="11">
        <v>9</v>
      </c>
      <c r="C2954" s="5">
        <v>0.72055865800036401</v>
      </c>
      <c r="D2954" s="1">
        <v>0.42771450492199298</v>
      </c>
      <c r="E2954" s="1">
        <v>1.2646865475426201</v>
      </c>
      <c r="F2954" s="1">
        <v>0.43207856012080997</v>
      </c>
      <c r="G2954" s="6">
        <v>0.85947584743687799</v>
      </c>
      <c r="H2954" s="5">
        <v>-5.8589429346560203E-2</v>
      </c>
      <c r="I2954" s="1">
        <v>-0.90195514658308795</v>
      </c>
      <c r="J2954" s="1">
        <v>1.5084516162343999</v>
      </c>
      <c r="K2954" s="1">
        <v>-0.88938704677941804</v>
      </c>
      <c r="L2954" s="6">
        <v>0.34148000647466598</v>
      </c>
    </row>
    <row r="2955" spans="1:12" x14ac:dyDescent="0.25">
      <c r="A2955" s="10" t="s">
        <v>2953</v>
      </c>
      <c r="B2955" s="11">
        <v>9</v>
      </c>
      <c r="C2955" s="5">
        <v>1.42485760877914</v>
      </c>
      <c r="D2955" s="1">
        <v>1.01977306904003</v>
      </c>
      <c r="E2955" s="1">
        <v>2.1576614136575398</v>
      </c>
      <c r="F2955" s="1">
        <v>1.11328709847818</v>
      </c>
      <c r="G2955" s="6">
        <v>1.6850969287472699</v>
      </c>
      <c r="H2955" s="5">
        <v>-0.119870448964935</v>
      </c>
      <c r="I2955" s="1">
        <v>-0.99830316863429602</v>
      </c>
      <c r="J2955" s="1">
        <v>1.4692270755122001</v>
      </c>
      <c r="K2955" s="1">
        <v>-0.79551640402584201</v>
      </c>
      <c r="L2955" s="6">
        <v>0.44446294611287102</v>
      </c>
    </row>
    <row r="2956" spans="1:12" x14ac:dyDescent="0.25">
      <c r="A2956" s="10" t="s">
        <v>2954</v>
      </c>
      <c r="B2956" s="11">
        <v>9</v>
      </c>
      <c r="C2956" s="5">
        <v>0.77367400284715904</v>
      </c>
      <c r="D2956" s="1">
        <v>0.59018520993744406</v>
      </c>
      <c r="E2956" s="1">
        <v>1.4189077429355901</v>
      </c>
      <c r="F2956" s="1">
        <v>0.674006800161011</v>
      </c>
      <c r="G2956" s="6">
        <v>1.0340325490670399</v>
      </c>
      <c r="H2956" s="5">
        <v>-0.37105470780487798</v>
      </c>
      <c r="I2956" s="1">
        <v>-0.91797317524075295</v>
      </c>
      <c r="J2956" s="1">
        <v>1.55217037134597</v>
      </c>
      <c r="K2956" s="1">
        <v>-0.66812916604467998</v>
      </c>
      <c r="L2956" s="6">
        <v>0.40498667774434099</v>
      </c>
    </row>
    <row r="2957" spans="1:12" x14ac:dyDescent="0.25">
      <c r="A2957" s="10" t="s">
        <v>2955</v>
      </c>
      <c r="B2957" s="11">
        <v>9</v>
      </c>
      <c r="C2957" s="5">
        <v>0.29149275856856699</v>
      </c>
      <c r="D2957" s="1">
        <v>0.15066495048058001</v>
      </c>
      <c r="E2957" s="1">
        <v>1.3021318467455301</v>
      </c>
      <c r="F2957" s="1">
        <v>0.26623483857052899</v>
      </c>
      <c r="G2957" s="6">
        <v>0.75494991073241002</v>
      </c>
      <c r="H2957" s="5">
        <v>-0.54712311319601203</v>
      </c>
      <c r="I2957" s="1">
        <v>-0.84165495397169898</v>
      </c>
      <c r="J2957" s="1">
        <v>1.56656022138125</v>
      </c>
      <c r="K2957" s="1">
        <v>-0.59994834545794695</v>
      </c>
      <c r="L2957" s="6">
        <v>0.42216619124441201</v>
      </c>
    </row>
    <row r="2958" spans="1:12" x14ac:dyDescent="0.25">
      <c r="A2958" s="10" t="s">
        <v>2956</v>
      </c>
      <c r="B2958" s="11">
        <v>9</v>
      </c>
      <c r="C2958" s="5">
        <v>0.97379860249681305</v>
      </c>
      <c r="D2958" s="1">
        <v>0.72038617076669298</v>
      </c>
      <c r="E2958" s="1">
        <v>1.7081033431277699</v>
      </c>
      <c r="F2958" s="1">
        <v>0.95797549875986598</v>
      </c>
      <c r="G2958" s="6">
        <v>1.28212543226909</v>
      </c>
      <c r="H2958" s="5">
        <v>-0.40651992647801699</v>
      </c>
      <c r="I2958" s="1">
        <v>-1.0725254298812401</v>
      </c>
      <c r="J2958" s="1">
        <v>1.52334197925566</v>
      </c>
      <c r="K2958" s="1">
        <v>-0.44810539289645102</v>
      </c>
      <c r="L2958" s="6">
        <v>0.403808770000051</v>
      </c>
    </row>
    <row r="2959" spans="1:12" x14ac:dyDescent="0.25">
      <c r="A2959" s="10" t="s">
        <v>2957</v>
      </c>
      <c r="B2959" s="11">
        <v>9</v>
      </c>
      <c r="C2959" s="5">
        <v>0.59687504871414798</v>
      </c>
      <c r="D2959" s="1">
        <v>0.42009536783485901</v>
      </c>
      <c r="E2959" s="1">
        <v>1.1263782165402501</v>
      </c>
      <c r="F2959" s="1">
        <v>0.57503732099332305</v>
      </c>
      <c r="G2959" s="6">
        <v>0.82681976471797003</v>
      </c>
      <c r="H2959" s="5">
        <v>-0.40816694514194202</v>
      </c>
      <c r="I2959" s="1">
        <v>-1.0514595753979901</v>
      </c>
      <c r="J2959" s="1">
        <v>1.5186692379845199</v>
      </c>
      <c r="K2959" s="1">
        <v>-0.48763337043737798</v>
      </c>
      <c r="L2959" s="6">
        <v>0.42859065299279198</v>
      </c>
    </row>
    <row r="2960" spans="1:12" x14ac:dyDescent="0.25">
      <c r="A2960" s="10" t="s">
        <v>2958</v>
      </c>
      <c r="B2960" s="11">
        <v>9</v>
      </c>
      <c r="C2960" s="5">
        <v>1.2769492048664299</v>
      </c>
      <c r="D2960" s="1">
        <v>0.94495137485872405</v>
      </c>
      <c r="E2960" s="1">
        <v>2.0749609163081102</v>
      </c>
      <c r="F2960" s="1">
        <v>1.1696556732299299</v>
      </c>
      <c r="G2960" s="6">
        <v>1.6375685157314499</v>
      </c>
      <c r="H2960" s="5">
        <v>-0.32473400293820398</v>
      </c>
      <c r="I2960" s="1">
        <v>-1.0741086739101</v>
      </c>
      <c r="J2960" s="1">
        <v>1.47651199821623</v>
      </c>
      <c r="K2960" s="1">
        <v>-0.56691346226071404</v>
      </c>
      <c r="L2960" s="6">
        <v>0.48924414089278701</v>
      </c>
    </row>
    <row r="2961" spans="1:12" x14ac:dyDescent="0.25">
      <c r="A2961" s="10" t="s">
        <v>2959</v>
      </c>
      <c r="B2961" s="11">
        <v>9</v>
      </c>
      <c r="C2961" s="5">
        <v>0.35199800060721897</v>
      </c>
      <c r="D2961" s="1">
        <v>0.17308136886811601</v>
      </c>
      <c r="E2961" s="1">
        <v>1.0982847957234201</v>
      </c>
      <c r="F2961" s="1">
        <v>0.32648902740114899</v>
      </c>
      <c r="G2961" s="6">
        <v>0.63185303190040298</v>
      </c>
      <c r="H2961" s="5">
        <v>-0.45026341543829601</v>
      </c>
      <c r="I2961" s="1">
        <v>-0.94045462489266896</v>
      </c>
      <c r="J2961" s="1">
        <v>1.59439404956074</v>
      </c>
      <c r="K2961" s="1">
        <v>-0.52015224749531896</v>
      </c>
      <c r="L2961" s="6">
        <v>0.31647623826554599</v>
      </c>
    </row>
    <row r="2962" spans="1:12" x14ac:dyDescent="0.25">
      <c r="A2962" s="10" t="s">
        <v>2960</v>
      </c>
      <c r="B2962" s="11">
        <v>9</v>
      </c>
      <c r="C2962" s="5">
        <v>1.42606074991052</v>
      </c>
      <c r="D2962" s="1">
        <v>1.1850165317201999</v>
      </c>
      <c r="E2962" s="1">
        <v>2.50549718281427</v>
      </c>
      <c r="F2962" s="1">
        <v>1.45809322624879</v>
      </c>
      <c r="G2962" s="6">
        <v>1.8143453349632199</v>
      </c>
      <c r="H2962" s="5">
        <v>-0.489440843354981</v>
      </c>
      <c r="I2962" s="1">
        <v>-0.95808315686061096</v>
      </c>
      <c r="J2962" s="1">
        <v>1.60921802926258</v>
      </c>
      <c r="K2962" s="1">
        <v>-0.42716275209362897</v>
      </c>
      <c r="L2962" s="6">
        <v>0.26546872304663599</v>
      </c>
    </row>
    <row r="2963" spans="1:12" x14ac:dyDescent="0.25">
      <c r="A2963" s="10" t="s">
        <v>2961</v>
      </c>
      <c r="B2963" s="11">
        <v>9</v>
      </c>
      <c r="C2963" s="5">
        <v>1.0799412539177999</v>
      </c>
      <c r="D2963" s="1">
        <v>0.912094138273842</v>
      </c>
      <c r="E2963" s="1">
        <v>1.75191355592705</v>
      </c>
      <c r="F2963" s="1">
        <v>1.1352918829068599</v>
      </c>
      <c r="G2963" s="6">
        <v>1.3288479506093001</v>
      </c>
      <c r="H2963" s="5">
        <v>-0.50252204425309999</v>
      </c>
      <c r="I2963" s="1">
        <v>-1.024223555719</v>
      </c>
      <c r="J2963" s="1">
        <v>1.5860986882299899</v>
      </c>
      <c r="K2963" s="1">
        <v>-0.33048151383708901</v>
      </c>
      <c r="L2963" s="6">
        <v>0.27112842557919598</v>
      </c>
    </row>
    <row r="2964" spans="1:12" x14ac:dyDescent="0.25">
      <c r="A2964" s="10" t="s">
        <v>2962</v>
      </c>
      <c r="B2964" s="11">
        <v>9</v>
      </c>
      <c r="C2964" s="5">
        <v>2.24688231999296</v>
      </c>
      <c r="D2964" s="1">
        <v>1.2442416587728899</v>
      </c>
      <c r="E2964" s="1">
        <v>3.40066361344963</v>
      </c>
      <c r="F2964" s="1">
        <v>1.7485127569068599</v>
      </c>
      <c r="G2964" s="6">
        <v>2.5770976499713898</v>
      </c>
      <c r="H2964" s="5">
        <v>4.1463794006711303E-3</v>
      </c>
      <c r="I2964" s="1">
        <v>-1.2176198461792</v>
      </c>
      <c r="J2964" s="1">
        <v>1.4100847884173799</v>
      </c>
      <c r="K2964" s="1">
        <v>-0.60314108019094403</v>
      </c>
      <c r="L2964" s="6">
        <v>0.406529758552093</v>
      </c>
    </row>
    <row r="2965" spans="1:12" x14ac:dyDescent="0.25">
      <c r="A2965" s="10" t="s">
        <v>2963</v>
      </c>
      <c r="B2965" s="11">
        <v>9</v>
      </c>
      <c r="C2965" s="5">
        <v>1.4530961005729099</v>
      </c>
      <c r="D2965" s="1">
        <v>0.97435015754885301</v>
      </c>
      <c r="E2965" s="1">
        <v>2.0315857549527299</v>
      </c>
      <c r="F2965" s="1">
        <v>1.2692246949058601</v>
      </c>
      <c r="G2965" s="6">
        <v>1.6007692810670799</v>
      </c>
      <c r="H2965" s="5">
        <v>-3.2316174013855697E-2</v>
      </c>
      <c r="I2965" s="1">
        <v>-1.2496518285612801</v>
      </c>
      <c r="J2965" s="1">
        <v>1.43864372094649</v>
      </c>
      <c r="K2965" s="1">
        <v>-0.49985688371968001</v>
      </c>
      <c r="L2965" s="6">
        <v>0.34318116534832299</v>
      </c>
    </row>
    <row r="2966" spans="1:12" x14ac:dyDescent="0.25">
      <c r="A2966" s="10" t="s">
        <v>2964</v>
      </c>
      <c r="B2966" s="11">
        <v>9</v>
      </c>
      <c r="C2966" s="5">
        <v>1.1771013624868301</v>
      </c>
      <c r="D2966" s="1">
        <v>0.66975337415454705</v>
      </c>
      <c r="E2966" s="1">
        <v>2.04887088764462</v>
      </c>
      <c r="F2966" s="1">
        <v>0.98590622228973601</v>
      </c>
      <c r="G2966" s="6">
        <v>1.4666636600230401</v>
      </c>
      <c r="H2966" s="5">
        <v>-0.176907125912005</v>
      </c>
      <c r="I2966" s="1">
        <v>-1.1466096660217999</v>
      </c>
      <c r="J2966" s="1">
        <v>1.4893202808716599</v>
      </c>
      <c r="K2966" s="1">
        <v>-0.54234153655234996</v>
      </c>
      <c r="L2966" s="6">
        <v>0.37653804761449899</v>
      </c>
    </row>
    <row r="2967" spans="1:12" x14ac:dyDescent="0.25">
      <c r="A2967" s="10" t="s">
        <v>2965</v>
      </c>
      <c r="B2967" s="11">
        <v>9</v>
      </c>
      <c r="C2967" s="5">
        <v>1.2980365325108401</v>
      </c>
      <c r="D2967" s="1">
        <v>0.841107644780557</v>
      </c>
      <c r="E2967" s="1">
        <v>1.6968840908554499</v>
      </c>
      <c r="F2967" s="1">
        <v>1.0524228502338899</v>
      </c>
      <c r="G2967" s="6">
        <v>1.4983530016145099</v>
      </c>
      <c r="H2967" s="5">
        <v>6.05639469704706E-2</v>
      </c>
      <c r="I2967" s="1">
        <v>-1.27788677214226</v>
      </c>
      <c r="J2967" s="1">
        <v>1.22888097751421</v>
      </c>
      <c r="K2967" s="1">
        <v>-0.65889551049671102</v>
      </c>
      <c r="L2967" s="6">
        <v>0.64733735815429105</v>
      </c>
    </row>
    <row r="2968" spans="1:12" x14ac:dyDescent="0.25">
      <c r="A2968" s="10" t="s">
        <v>2966</v>
      </c>
      <c r="B2968" s="11">
        <v>9</v>
      </c>
      <c r="C2968" s="5">
        <v>1.6002887862995701</v>
      </c>
      <c r="D2968" s="1">
        <v>0.83983626806197498</v>
      </c>
      <c r="E2968" s="1">
        <v>2.4218830508640701</v>
      </c>
      <c r="F2968" s="1">
        <v>1.2541828223921201</v>
      </c>
      <c r="G2968" s="6">
        <v>1.9656439324616699</v>
      </c>
      <c r="H2968" s="5">
        <v>-2.6209423896371702E-2</v>
      </c>
      <c r="I2968" s="1">
        <v>-1.26584073275285</v>
      </c>
      <c r="J2968" s="1">
        <v>1.31309046545302</v>
      </c>
      <c r="K2968" s="1">
        <v>-0.59040479277483604</v>
      </c>
      <c r="L2968" s="6">
        <v>0.569364483971043</v>
      </c>
    </row>
    <row r="2969" spans="1:12" x14ac:dyDescent="0.25">
      <c r="A2969" s="10" t="s">
        <v>2967</v>
      </c>
      <c r="B2969" s="11">
        <v>9</v>
      </c>
      <c r="C2969" s="5">
        <v>1.4988992961935099</v>
      </c>
      <c r="D2969" s="1">
        <v>0.78057803324067498</v>
      </c>
      <c r="E2969" s="1">
        <v>2.4012563658133299</v>
      </c>
      <c r="F2969" s="1">
        <v>1.0340677751559899</v>
      </c>
      <c r="G2969" s="6">
        <v>1.9975525571113799</v>
      </c>
      <c r="H2969" s="5">
        <v>-6.5216420633416899E-2</v>
      </c>
      <c r="I2969" s="1">
        <v>-1.14037636751371</v>
      </c>
      <c r="J2969" s="1">
        <v>1.2854023471465299</v>
      </c>
      <c r="K2969" s="1">
        <v>-0.76096115107974205</v>
      </c>
      <c r="L2969" s="6">
        <v>0.68115159208033504</v>
      </c>
    </row>
    <row r="2970" spans="1:12" x14ac:dyDescent="0.25">
      <c r="A2970" s="10" t="s">
        <v>2968</v>
      </c>
      <c r="B2970" s="11">
        <v>9</v>
      </c>
      <c r="C2970" s="5">
        <v>1.97325859403424</v>
      </c>
      <c r="D2970" s="1">
        <v>1.49104239457715</v>
      </c>
      <c r="E2970" s="1">
        <v>2.67213337884596</v>
      </c>
      <c r="F2970" s="1">
        <v>1.73881970804893</v>
      </c>
      <c r="G2970" s="6">
        <v>2.3081919314615602</v>
      </c>
      <c r="H2970" s="5">
        <v>-0.13616742298377399</v>
      </c>
      <c r="I2970" s="1">
        <v>-1.1713480705397501</v>
      </c>
      <c r="J2970" s="1">
        <v>1.36411741422507</v>
      </c>
      <c r="K2970" s="1">
        <v>-0.63944084697867498</v>
      </c>
      <c r="L2970" s="6">
        <v>0.58283892627712597</v>
      </c>
    </row>
    <row r="2971" spans="1:12" x14ac:dyDescent="0.25">
      <c r="A2971" s="10" t="s">
        <v>2969</v>
      </c>
      <c r="B2971" s="11">
        <v>9</v>
      </c>
      <c r="C2971" s="5">
        <v>1.37979283324063</v>
      </c>
      <c r="D2971" s="1">
        <v>1.00393319109526</v>
      </c>
      <c r="E2971" s="1">
        <v>1.9628229146468601</v>
      </c>
      <c r="F2971" s="1">
        <v>1.17196897380424</v>
      </c>
      <c r="G2971" s="6">
        <v>1.78753694328296</v>
      </c>
      <c r="H2971" s="5">
        <v>-0.20081890988029699</v>
      </c>
      <c r="I2971" s="1">
        <v>-1.1278816686519499</v>
      </c>
      <c r="J2971" s="1">
        <v>1.2372324665062899</v>
      </c>
      <c r="K2971" s="1">
        <v>-0.71341919696607603</v>
      </c>
      <c r="L2971" s="6">
        <v>0.80488730899202998</v>
      </c>
    </row>
    <row r="2972" spans="1:12" x14ac:dyDescent="0.25">
      <c r="A2972" s="10" t="s">
        <v>2970</v>
      </c>
      <c r="B2972" s="11">
        <v>9</v>
      </c>
      <c r="C2972" s="5">
        <v>1.02238201795585</v>
      </c>
      <c r="D2972" s="1">
        <v>0.44983707799266098</v>
      </c>
      <c r="E2972" s="1">
        <v>1.7790369418117</v>
      </c>
      <c r="F2972" s="1">
        <v>0.75531917742455401</v>
      </c>
      <c r="G2972" s="6">
        <v>1.69176640672725</v>
      </c>
      <c r="H2972" s="5">
        <v>-0.201816813029047</v>
      </c>
      <c r="I2972" s="1">
        <v>-1.18700595078772</v>
      </c>
      <c r="J2972" s="1">
        <v>1.10017393037414</v>
      </c>
      <c r="K2972" s="1">
        <v>-0.66135700145045795</v>
      </c>
      <c r="L2972" s="6">
        <v>0.95000583489308599</v>
      </c>
    </row>
    <row r="2973" spans="1:12" x14ac:dyDescent="0.25">
      <c r="A2973" s="10" t="s">
        <v>2971</v>
      </c>
      <c r="B2973" s="11">
        <v>9</v>
      </c>
      <c r="C2973" s="5">
        <v>0.69650044851047499</v>
      </c>
      <c r="D2973" s="1">
        <v>0.46110627102207702</v>
      </c>
      <c r="E2973" s="1">
        <v>1.1454753007109599</v>
      </c>
      <c r="F2973" s="1">
        <v>0.58531062911855403</v>
      </c>
      <c r="G2973" s="6">
        <v>1.0377476818840601</v>
      </c>
      <c r="H2973" s="5">
        <v>-0.30149186208980799</v>
      </c>
      <c r="I2973" s="1">
        <v>-1.1013491185422399</v>
      </c>
      <c r="J2973" s="1">
        <v>1.2241014950989599</v>
      </c>
      <c r="K2973" s="1">
        <v>-0.67930912517247999</v>
      </c>
      <c r="L2973" s="6">
        <v>0.85804861070557004</v>
      </c>
    </row>
    <row r="2974" spans="1:12" x14ac:dyDescent="0.25">
      <c r="A2974" s="10" t="s">
        <v>2972</v>
      </c>
      <c r="B2974" s="11">
        <v>9</v>
      </c>
      <c r="C2974" s="5">
        <v>0.62050664949685497</v>
      </c>
      <c r="D2974" s="1">
        <v>0.29156937612547901</v>
      </c>
      <c r="E2974" s="1">
        <v>1.35842439536099</v>
      </c>
      <c r="F2974" s="1">
        <v>0.51238063092191299</v>
      </c>
      <c r="G2974" s="6">
        <v>1.1917900277970399</v>
      </c>
      <c r="H2974" s="5">
        <v>-0.38093762122500002</v>
      </c>
      <c r="I2974" s="1">
        <v>-1.09931364976889</v>
      </c>
      <c r="J2974" s="1">
        <v>1.2306231916702901</v>
      </c>
      <c r="K2974" s="1">
        <v>-0.61707729311445803</v>
      </c>
      <c r="L2974" s="6">
        <v>0.86670537243805501</v>
      </c>
    </row>
    <row r="2975" spans="1:12" x14ac:dyDescent="0.25">
      <c r="A2975" s="10" t="s">
        <v>2973</v>
      </c>
      <c r="B2975" s="11">
        <v>9</v>
      </c>
      <c r="C2975" s="5">
        <v>1.2087731890581701</v>
      </c>
      <c r="D2975" s="1">
        <v>0.82968965735594702</v>
      </c>
      <c r="E2975" s="1">
        <v>1.89567100448231</v>
      </c>
      <c r="F2975" s="1">
        <v>1.0048465191097</v>
      </c>
      <c r="G2975" s="6">
        <v>1.8737226580394</v>
      </c>
      <c r="H2975" s="5">
        <v>-0.31049005684113701</v>
      </c>
      <c r="I2975" s="1">
        <v>-1.07594264716136</v>
      </c>
      <c r="J2975" s="1">
        <v>1.0765069191043299</v>
      </c>
      <c r="K2975" s="1">
        <v>-0.722262620651829</v>
      </c>
      <c r="L2975" s="6">
        <v>1.0321884055499999</v>
      </c>
    </row>
    <row r="2976" spans="1:12" x14ac:dyDescent="0.25">
      <c r="A2976" s="10" t="s">
        <v>2974</v>
      </c>
      <c r="B2976" s="11">
        <v>9</v>
      </c>
      <c r="C2976" s="5">
        <v>0.56151188446719102</v>
      </c>
      <c r="D2976" s="1">
        <v>0.33368934835942499</v>
      </c>
      <c r="E2976" s="1">
        <v>1.1050142318353</v>
      </c>
      <c r="F2976" s="1">
        <v>0.48763040585491002</v>
      </c>
      <c r="G2976" s="6">
        <v>1.0516853187521999</v>
      </c>
      <c r="H2976" s="5">
        <v>-0.42004357747600202</v>
      </c>
      <c r="I2976" s="1">
        <v>-1.0737258465157</v>
      </c>
      <c r="J2976" s="1">
        <v>1.1394063949706701</v>
      </c>
      <c r="K2976" s="1">
        <v>-0.63202880687595198</v>
      </c>
      <c r="L2976" s="6">
        <v>0.98639183589698398</v>
      </c>
    </row>
    <row r="2977" spans="1:12" x14ac:dyDescent="0.25">
      <c r="A2977" s="10" t="s">
        <v>2975</v>
      </c>
      <c r="B2977" s="11">
        <v>9</v>
      </c>
      <c r="C2977" s="5">
        <v>1.1605910922985001</v>
      </c>
      <c r="D2977" s="1">
        <v>0.718537424190276</v>
      </c>
      <c r="E2977" s="1">
        <v>1.6862091574046001</v>
      </c>
      <c r="F2977" s="1">
        <v>0.83645821705478196</v>
      </c>
      <c r="G2977" s="6">
        <v>1.59025229086066</v>
      </c>
      <c r="H2977" s="5">
        <v>-8.7094347057947899E-2</v>
      </c>
      <c r="I2977" s="1">
        <v>-1.10512337334875</v>
      </c>
      <c r="J2977" s="1">
        <v>1.1233795967750599</v>
      </c>
      <c r="K2977" s="1">
        <v>-0.83355727493125997</v>
      </c>
      <c r="L2977" s="6">
        <v>0.90239539856290396</v>
      </c>
    </row>
    <row r="2978" spans="1:12" x14ac:dyDescent="0.25">
      <c r="A2978" s="10" t="s">
        <v>2976</v>
      </c>
      <c r="B2978" s="11">
        <v>9</v>
      </c>
      <c r="C2978" s="5">
        <v>2.27094449829975</v>
      </c>
      <c r="D2978" s="1">
        <v>1.9074252554861599</v>
      </c>
      <c r="E2978" s="1">
        <v>2.9048366600842002</v>
      </c>
      <c r="F2978" s="1">
        <v>1.9738353304246199</v>
      </c>
      <c r="G2978" s="6">
        <v>2.7387872887370199</v>
      </c>
      <c r="H2978" s="5">
        <v>-0.19699800237742701</v>
      </c>
      <c r="I2978" s="1">
        <v>-1.0087357337104601</v>
      </c>
      <c r="J2978" s="1">
        <v>1.21848190821582</v>
      </c>
      <c r="K2978" s="1">
        <v>-0.86044217117175703</v>
      </c>
      <c r="L2978" s="6">
        <v>0.84769399904382203</v>
      </c>
    </row>
    <row r="2979" spans="1:12" x14ac:dyDescent="0.25">
      <c r="A2979" s="10" t="s">
        <v>2977</v>
      </c>
      <c r="B2979" s="11">
        <v>9</v>
      </c>
      <c r="C2979" s="5">
        <v>0.50285604829851005</v>
      </c>
      <c r="D2979" s="1">
        <v>0.177323375048652</v>
      </c>
      <c r="E2979" s="1">
        <v>1.1268275225141899</v>
      </c>
      <c r="F2979" s="1">
        <v>0.44640763874483302</v>
      </c>
      <c r="G2979" s="6">
        <v>1.03776173618469</v>
      </c>
      <c r="H2979" s="5">
        <v>-0.38138943988847901</v>
      </c>
      <c r="I2979" s="1">
        <v>-1.1804327561341901</v>
      </c>
      <c r="J2979" s="1">
        <v>1.1501933380323699</v>
      </c>
      <c r="K2979" s="1">
        <v>-0.51994611352826203</v>
      </c>
      <c r="L2979" s="6">
        <v>0.93157497151856195</v>
      </c>
    </row>
    <row r="2980" spans="1:12" x14ac:dyDescent="0.25">
      <c r="A2980" s="10" t="s">
        <v>2978</v>
      </c>
      <c r="B2980" s="11">
        <v>9</v>
      </c>
      <c r="C2980" s="5">
        <v>0.70038112133715003</v>
      </c>
      <c r="D2980" s="1">
        <v>0.46394046334733802</v>
      </c>
      <c r="E2980" s="1">
        <v>1.2869225359866401</v>
      </c>
      <c r="F2980" s="1">
        <v>0.685703379062786</v>
      </c>
      <c r="G2980" s="6">
        <v>1.1981483682938701</v>
      </c>
      <c r="H2980" s="5">
        <v>-0.46710070917299901</v>
      </c>
      <c r="I2980" s="1">
        <v>-1.12986409077135</v>
      </c>
      <c r="J2980" s="1">
        <v>1.17702502929168</v>
      </c>
      <c r="K2980" s="1">
        <v>-0.50824367581287899</v>
      </c>
      <c r="L2980" s="6">
        <v>0.92818344646554896</v>
      </c>
    </row>
    <row r="2981" spans="1:12" x14ac:dyDescent="0.25">
      <c r="A2981" s="10" t="s">
        <v>2979</v>
      </c>
      <c r="B2981" s="11">
        <v>9</v>
      </c>
      <c r="C2981" s="5">
        <v>1.75034495245793</v>
      </c>
      <c r="D2981" s="1">
        <v>1.0168385895344401</v>
      </c>
      <c r="E2981" s="1">
        <v>3.5352691547419801</v>
      </c>
      <c r="F2981" s="1">
        <v>1.7672818949420499</v>
      </c>
      <c r="G2981" s="6">
        <v>3.0802585648390202</v>
      </c>
      <c r="H2981" s="5">
        <v>-0.46034414184816302</v>
      </c>
      <c r="I2981" s="1">
        <v>-1.16432155737257</v>
      </c>
      <c r="J2981" s="1">
        <v>1.2527239245592501</v>
      </c>
      <c r="K2981" s="1">
        <v>-0.444089034054238</v>
      </c>
      <c r="L2981" s="6">
        <v>0.81603080871571798</v>
      </c>
    </row>
    <row r="2982" spans="1:12" x14ac:dyDescent="0.25">
      <c r="A2982" s="10" t="s">
        <v>2980</v>
      </c>
      <c r="B2982" s="11">
        <v>9</v>
      </c>
      <c r="C2982" s="5">
        <v>1.5569639658219001</v>
      </c>
      <c r="D2982" s="1">
        <v>0.90860542136278399</v>
      </c>
      <c r="E2982" s="1">
        <v>3.3140395511140301</v>
      </c>
      <c r="F2982" s="1">
        <v>1.5966394192127999</v>
      </c>
      <c r="G2982" s="6">
        <v>2.8873283489255002</v>
      </c>
      <c r="H2982" s="5">
        <v>-0.49266465905326301</v>
      </c>
      <c r="I2982" s="1">
        <v>-1.1369863030432299</v>
      </c>
      <c r="J2982" s="1">
        <v>1.2534707769723701</v>
      </c>
      <c r="K2982" s="1">
        <v>-0.45323623850827599</v>
      </c>
      <c r="L2982" s="6">
        <v>0.82941642363240498</v>
      </c>
    </row>
    <row r="2983" spans="1:12" x14ac:dyDescent="0.25">
      <c r="A2983" s="10" t="s">
        <v>2981</v>
      </c>
      <c r="B2983" s="11">
        <v>9</v>
      </c>
      <c r="C2983" s="5">
        <v>0.53759029219903598</v>
      </c>
      <c r="D2983" s="1">
        <v>0.26551250953143801</v>
      </c>
      <c r="E2983" s="1">
        <v>1.3896989609810999</v>
      </c>
      <c r="F2983" s="1">
        <v>0.252692980567292</v>
      </c>
      <c r="G2983" s="6">
        <v>1.2001213751206601</v>
      </c>
      <c r="H2983" s="5">
        <v>-0.35927785165675302</v>
      </c>
      <c r="I2983" s="1">
        <v>-0.86964189445902895</v>
      </c>
      <c r="J2983" s="1">
        <v>1.2391092744166301</v>
      </c>
      <c r="K2983" s="1">
        <v>-0.89368879224250397</v>
      </c>
      <c r="L2983" s="6">
        <v>0.88349926394165601</v>
      </c>
    </row>
    <row r="2984" spans="1:12" x14ac:dyDescent="0.25">
      <c r="A2984" s="10" t="s">
        <v>2982</v>
      </c>
      <c r="B2984" s="11">
        <v>9</v>
      </c>
      <c r="C2984" s="5">
        <v>1.8810889925024501</v>
      </c>
      <c r="D2984" s="1">
        <v>1.7222430452795701</v>
      </c>
      <c r="E2984" s="1">
        <v>2.5428003516306399</v>
      </c>
      <c r="F2984" s="1">
        <v>1.69607841311633</v>
      </c>
      <c r="G2984" s="6">
        <v>2.56462205243698</v>
      </c>
      <c r="H2984" s="5">
        <v>-0.45826846796586801</v>
      </c>
      <c r="I2984" s="1">
        <v>-0.82173446063951505</v>
      </c>
      <c r="J2984" s="1">
        <v>1.05583736988407</v>
      </c>
      <c r="K2984" s="1">
        <v>-0.88160349833557194</v>
      </c>
      <c r="L2984" s="6">
        <v>1.1057690570568901</v>
      </c>
    </row>
    <row r="2985" spans="1:12" x14ac:dyDescent="0.25">
      <c r="A2985" s="10" t="s">
        <v>2983</v>
      </c>
      <c r="B2985" s="11">
        <v>9</v>
      </c>
      <c r="C2985" s="5">
        <v>0.90417269265126399</v>
      </c>
      <c r="D2985" s="1">
        <v>0.82778488720402099</v>
      </c>
      <c r="E2985" s="1">
        <v>1.307492643547</v>
      </c>
      <c r="F2985" s="1">
        <v>0.72799623489354903</v>
      </c>
      <c r="G2985" s="6">
        <v>1.29031823270304</v>
      </c>
      <c r="H2985" s="5">
        <v>-0.398117131825242</v>
      </c>
      <c r="I2985" s="1">
        <v>-0.68132838595989598</v>
      </c>
      <c r="J2985" s="1">
        <v>1.09720988329103</v>
      </c>
      <c r="K2985" s="1">
        <v>-1.0512993414519201</v>
      </c>
      <c r="L2985" s="6">
        <v>1.0335349759460299</v>
      </c>
    </row>
    <row r="2986" spans="1:12" x14ac:dyDescent="0.25">
      <c r="A2986" s="10" t="s">
        <v>2984</v>
      </c>
      <c r="B2986" s="11">
        <v>9</v>
      </c>
      <c r="C2986" s="5">
        <v>0.67440912581726198</v>
      </c>
      <c r="D2986" s="1">
        <v>0.64573946600716803</v>
      </c>
      <c r="E2986" s="1">
        <v>1.2975318700332401</v>
      </c>
      <c r="F2986" s="1">
        <v>0.60538433779296497</v>
      </c>
      <c r="G2986" s="6">
        <v>1.0888742944329699</v>
      </c>
      <c r="H2986" s="5">
        <v>-0.60281035518788795</v>
      </c>
      <c r="I2986" s="1">
        <v>-0.69474826334904505</v>
      </c>
      <c r="J2986" s="1">
        <v>1.39542059733589</v>
      </c>
      <c r="K2986" s="1">
        <v>-0.82415914914835497</v>
      </c>
      <c r="L2986" s="6">
        <v>0.726297170349395</v>
      </c>
    </row>
    <row r="2987" spans="1:12" x14ac:dyDescent="0.25">
      <c r="A2987" s="10" t="s">
        <v>2985</v>
      </c>
      <c r="B2987" s="11">
        <v>9</v>
      </c>
      <c r="C2987" s="5">
        <v>0.45807642284556999</v>
      </c>
      <c r="D2987" s="1">
        <v>0.18425616994416999</v>
      </c>
      <c r="E2987" s="1">
        <v>1.1488885621376801</v>
      </c>
      <c r="F2987" s="1">
        <v>0.25177483029828301</v>
      </c>
      <c r="G2987" s="6">
        <v>0.88537678556783495</v>
      </c>
      <c r="H2987" s="5">
        <v>-0.30590662775604899</v>
      </c>
      <c r="I2987" s="1">
        <v>-0.96236945612469205</v>
      </c>
      <c r="J2987" s="1">
        <v>1.3502619208662101</v>
      </c>
      <c r="K2987" s="1">
        <v>-0.80049870232152798</v>
      </c>
      <c r="L2987" s="6">
        <v>0.71851286533606096</v>
      </c>
    </row>
    <row r="2988" spans="1:12" x14ac:dyDescent="0.25">
      <c r="A2988" s="10" t="s">
        <v>2986</v>
      </c>
      <c r="B2988" s="11">
        <v>9</v>
      </c>
      <c r="C2988" s="5">
        <v>1.05875287514575</v>
      </c>
      <c r="D2988" s="1">
        <v>0.77664305513036302</v>
      </c>
      <c r="E2988" s="1">
        <v>1.77539194242436</v>
      </c>
      <c r="F2988" s="1">
        <v>0.86500343204779195</v>
      </c>
      <c r="G2988" s="6">
        <v>1.4649557319390401</v>
      </c>
      <c r="H2988" s="5">
        <v>-0.30670354629723401</v>
      </c>
      <c r="I2988" s="1">
        <v>-0.975377434062625</v>
      </c>
      <c r="J2988" s="1">
        <v>1.3919180444564001</v>
      </c>
      <c r="K2988" s="1">
        <v>-0.765940283825989</v>
      </c>
      <c r="L2988" s="6">
        <v>0.65610321972945496</v>
      </c>
    </row>
    <row r="2989" spans="1:12" x14ac:dyDescent="0.25">
      <c r="A2989" s="10" t="s">
        <v>2987</v>
      </c>
      <c r="B2989" s="11">
        <v>9</v>
      </c>
      <c r="C2989" s="5">
        <v>2.2737277280223398</v>
      </c>
      <c r="D2989" s="1">
        <v>2.2721098079020901</v>
      </c>
      <c r="E2989" s="1">
        <v>3.41401372432109</v>
      </c>
      <c r="F2989" s="1">
        <v>2.5242141576758099</v>
      </c>
      <c r="G2989" s="6">
        <v>3.1895035729352701</v>
      </c>
      <c r="H2989" s="5">
        <v>-0.863846009435984</v>
      </c>
      <c r="I2989" s="1">
        <v>-0.86687784473418905</v>
      </c>
      <c r="J2989" s="1">
        <v>1.27294633919196</v>
      </c>
      <c r="K2989" s="1">
        <v>-0.39445719991276001</v>
      </c>
      <c r="L2989" s="6">
        <v>0.85223471489097602</v>
      </c>
    </row>
    <row r="2990" spans="1:12" x14ac:dyDescent="0.25">
      <c r="A2990" s="10" t="s">
        <v>2988</v>
      </c>
      <c r="B2990" s="11">
        <v>9</v>
      </c>
      <c r="C2990" s="5">
        <v>0.66893149004968699</v>
      </c>
      <c r="D2990" s="1">
        <v>0.65552768928910599</v>
      </c>
      <c r="E2990" s="1">
        <v>1.64520822690905</v>
      </c>
      <c r="F2990" s="1">
        <v>0.87889245296708296</v>
      </c>
      <c r="G2990" s="6">
        <v>1.3227588479969801</v>
      </c>
      <c r="H2990" s="5">
        <v>-0.839494135466752</v>
      </c>
      <c r="I2990" s="1">
        <v>-0.87029462485299502</v>
      </c>
      <c r="J2990" s="1">
        <v>1.40388457545109</v>
      </c>
      <c r="K2990" s="1">
        <v>-0.35702647384045</v>
      </c>
      <c r="L2990" s="6">
        <v>0.66293065870910906</v>
      </c>
    </row>
    <row r="2991" spans="1:12" x14ac:dyDescent="0.25">
      <c r="A2991" s="10" t="s">
        <v>2989</v>
      </c>
      <c r="B2991" s="11">
        <v>9</v>
      </c>
      <c r="C2991" s="5">
        <v>0.75605742738148296</v>
      </c>
      <c r="D2991" s="1">
        <v>0.36886666687361802</v>
      </c>
      <c r="E2991" s="1">
        <v>2.1144603139938298</v>
      </c>
      <c r="F2991" s="1">
        <v>0.802834272291581</v>
      </c>
      <c r="G2991" s="6">
        <v>1.6855993317415401</v>
      </c>
      <c r="H2991" s="5">
        <v>-0.53720697157861197</v>
      </c>
      <c r="I2991" s="1">
        <v>-1.0712205230598899</v>
      </c>
      <c r="J2991" s="1">
        <v>1.3363024811541599</v>
      </c>
      <c r="K2991" s="1">
        <v>-0.47269234048368203</v>
      </c>
      <c r="L2991" s="6">
        <v>0.74481735396802096</v>
      </c>
    </row>
    <row r="2992" spans="1:12" x14ac:dyDescent="0.25">
      <c r="A2992" s="10" t="s">
        <v>2990</v>
      </c>
      <c r="B2992" s="11">
        <v>9</v>
      </c>
      <c r="C2992" s="5">
        <v>0.78446126679815797</v>
      </c>
      <c r="D2992" s="1">
        <v>0.38735812891780902</v>
      </c>
      <c r="E2992" s="1">
        <v>2.1257205239047199</v>
      </c>
      <c r="F2992" s="1">
        <v>0.82397349043208701</v>
      </c>
      <c r="G2992" s="6">
        <v>1.7052303809687599</v>
      </c>
      <c r="H2992" s="5">
        <v>-0.52811113656034103</v>
      </c>
      <c r="I2992" s="1">
        <v>-1.0787057194999099</v>
      </c>
      <c r="J2992" s="1">
        <v>1.33158225499111</v>
      </c>
      <c r="K2992" s="1">
        <v>-0.47332633579330802</v>
      </c>
      <c r="L2992" s="6">
        <v>0.74856093686245395</v>
      </c>
    </row>
    <row r="2993" spans="1:12" x14ac:dyDescent="0.25">
      <c r="A2993" s="10" t="s">
        <v>2991</v>
      </c>
      <c r="B2993" s="11">
        <v>9</v>
      </c>
      <c r="C2993" s="5">
        <v>0.78479039960785602</v>
      </c>
      <c r="D2993" s="1">
        <v>0.39743827254792102</v>
      </c>
      <c r="E2993" s="1">
        <v>2.1729898750675498</v>
      </c>
      <c r="F2993" s="1">
        <v>0.83542530858585795</v>
      </c>
      <c r="G2993" s="6">
        <v>1.74508670733509</v>
      </c>
      <c r="H2993" s="5">
        <v>-0.54347318044352499</v>
      </c>
      <c r="I2993" s="1">
        <v>-1.0666805952562</v>
      </c>
      <c r="J2993" s="1">
        <v>1.33160690318074</v>
      </c>
      <c r="K2993" s="1">
        <v>-0.47507918445145803</v>
      </c>
      <c r="L2993" s="6">
        <v>0.75362605697044704</v>
      </c>
    </row>
    <row r="2994" spans="1:12" x14ac:dyDescent="0.25">
      <c r="A2994" s="10" t="s">
        <v>2992</v>
      </c>
      <c r="B2994" s="11">
        <v>9</v>
      </c>
      <c r="C2994" s="5">
        <v>0.76678425792933003</v>
      </c>
      <c r="D2994" s="1">
        <v>0.38818843480988102</v>
      </c>
      <c r="E2994" s="1">
        <v>2.1467040930749399</v>
      </c>
      <c r="F2994" s="1">
        <v>0.828420360871573</v>
      </c>
      <c r="G2994" s="6">
        <v>1.7225928011921501</v>
      </c>
      <c r="H2994" s="5">
        <v>-0.55074150054545001</v>
      </c>
      <c r="I2994" s="1">
        <v>-1.0671662797664001</v>
      </c>
      <c r="J2994" s="1">
        <v>1.3315423301000799</v>
      </c>
      <c r="K2994" s="1">
        <v>-0.46666658764303098</v>
      </c>
      <c r="L2994" s="6">
        <v>0.753032037854795</v>
      </c>
    </row>
    <row r="2995" spans="1:12" x14ac:dyDescent="0.25">
      <c r="A2995" s="10" t="s">
        <v>2993</v>
      </c>
      <c r="B2995" s="11">
        <v>9</v>
      </c>
      <c r="C2995" s="5">
        <v>0.62894992677786699</v>
      </c>
      <c r="D2995" s="1">
        <v>0.32581812232073398</v>
      </c>
      <c r="E2995" s="1">
        <v>1.91254640098516</v>
      </c>
      <c r="F2995" s="1">
        <v>0.73517727563621404</v>
      </c>
      <c r="G2995" s="6">
        <v>1.49618620927309</v>
      </c>
      <c r="H2995" s="5">
        <v>-0.592622706780356</v>
      </c>
      <c r="I2995" s="1">
        <v>-1.0523191817408799</v>
      </c>
      <c r="J2995" s="1">
        <v>1.35393903893148</v>
      </c>
      <c r="K2995" s="1">
        <v>-0.43152995076936601</v>
      </c>
      <c r="L2995" s="6">
        <v>0.72253280035912304</v>
      </c>
    </row>
    <row r="2996" spans="1:12" x14ac:dyDescent="0.25">
      <c r="A2996" s="10" t="s">
        <v>2994</v>
      </c>
      <c r="B2996" s="11">
        <v>9</v>
      </c>
      <c r="C2996" s="5">
        <v>0.64501541990101596</v>
      </c>
      <c r="D2996" s="1">
        <v>0.34368752166975303</v>
      </c>
      <c r="E2996" s="1">
        <v>1.8792352455277099</v>
      </c>
      <c r="F2996" s="1">
        <v>0.67095360836942197</v>
      </c>
      <c r="G2996" s="6">
        <v>1.44112222941402</v>
      </c>
      <c r="H2996" s="5">
        <v>-0.54939189197159199</v>
      </c>
      <c r="I2996" s="1">
        <v>-1.0210530147140799</v>
      </c>
      <c r="J2996" s="1">
        <v>1.3825019422307201</v>
      </c>
      <c r="K2996" s="1">
        <v>-0.50879148568088395</v>
      </c>
      <c r="L2996" s="6">
        <v>0.69673445013583102</v>
      </c>
    </row>
    <row r="2997" spans="1:12" x14ac:dyDescent="0.25">
      <c r="A2997" s="10" t="s">
        <v>2995</v>
      </c>
      <c r="B2997" s="11">
        <v>9</v>
      </c>
      <c r="C2997" s="5">
        <v>0.63182882468609702</v>
      </c>
      <c r="D2997" s="1">
        <v>0.50840329738741996</v>
      </c>
      <c r="E2997" s="1">
        <v>1.19041258429362</v>
      </c>
      <c r="F2997" s="1">
        <v>0.63516651547006098</v>
      </c>
      <c r="G2997" s="6">
        <v>0.95849601567676002</v>
      </c>
      <c r="H2997" s="5">
        <v>-0.543711372016488</v>
      </c>
      <c r="I2997" s="1">
        <v>-0.98223135262091699</v>
      </c>
      <c r="J2997" s="1">
        <v>1.44088731506294</v>
      </c>
      <c r="K2997" s="1">
        <v>-0.531852851904146</v>
      </c>
      <c r="L2997" s="6">
        <v>0.616908261478607</v>
      </c>
    </row>
    <row r="2998" spans="1:12" x14ac:dyDescent="0.25">
      <c r="A2998" s="10" t="s">
        <v>2996</v>
      </c>
      <c r="B2998" s="11">
        <v>9</v>
      </c>
      <c r="C2998" s="5">
        <v>1.4353138868742299</v>
      </c>
      <c r="D2998" s="1">
        <v>1.0601511709467599</v>
      </c>
      <c r="E2998" s="1">
        <v>1.88965654486973</v>
      </c>
      <c r="F2998" s="1">
        <v>1.02529816694182</v>
      </c>
      <c r="G2998" s="6">
        <v>1.68456293379598</v>
      </c>
      <c r="H2998" s="5">
        <v>4.2996959155486597E-2</v>
      </c>
      <c r="I2998" s="1">
        <v>-0.94557408585547797</v>
      </c>
      <c r="J2998" s="1">
        <v>1.2402108003478201</v>
      </c>
      <c r="K2998" s="1">
        <v>-1.03741335753192</v>
      </c>
      <c r="L2998" s="6">
        <v>0.69977968388409195</v>
      </c>
    </row>
    <row r="2999" spans="1:12" x14ac:dyDescent="0.25">
      <c r="A2999" s="10" t="s">
        <v>2997</v>
      </c>
      <c r="B2999" s="11">
        <v>9</v>
      </c>
      <c r="C2999" s="5">
        <v>0.80429233580842696</v>
      </c>
      <c r="D2999" s="1">
        <v>0.49999432559263002</v>
      </c>
      <c r="E2999" s="1">
        <v>1.1947741863541199</v>
      </c>
      <c r="F2999" s="1">
        <v>0.49965865934856202</v>
      </c>
      <c r="G2999" s="6">
        <v>0.96310267466806398</v>
      </c>
      <c r="H2999" s="5">
        <v>3.9628645599832001E-2</v>
      </c>
      <c r="I2999" s="1">
        <v>-0.97135556415266799</v>
      </c>
      <c r="J2999" s="1">
        <v>1.33694565669918</v>
      </c>
      <c r="K2999" s="1">
        <v>-0.97247076458483295</v>
      </c>
      <c r="L2999" s="6">
        <v>0.56725202643849404</v>
      </c>
    </row>
    <row r="3000" spans="1:12" x14ac:dyDescent="0.25">
      <c r="A3000" s="10" t="s">
        <v>2998</v>
      </c>
      <c r="B3000" s="11">
        <v>9</v>
      </c>
      <c r="C3000" s="5">
        <v>0.62801671072523302</v>
      </c>
      <c r="D3000" s="1">
        <v>0.41116480135815497</v>
      </c>
      <c r="E3000" s="1">
        <v>1.0421400063409201</v>
      </c>
      <c r="F3000" s="1">
        <v>0.270319624289169</v>
      </c>
      <c r="G3000" s="6">
        <v>0.86673235221091105</v>
      </c>
      <c r="H3000" s="5">
        <v>-4.9377497721602E-2</v>
      </c>
      <c r="I3000" s="1">
        <v>-0.73322043355357502</v>
      </c>
      <c r="J3000" s="1">
        <v>1.2565611545909401</v>
      </c>
      <c r="K3000" s="1">
        <v>-1.1773759849884</v>
      </c>
      <c r="L3000" s="6">
        <v>0.703412761672638</v>
      </c>
    </row>
    <row r="3001" spans="1:12" x14ac:dyDescent="0.25">
      <c r="A3001" s="10" t="s">
        <v>2999</v>
      </c>
      <c r="B3001" s="11">
        <v>9</v>
      </c>
      <c r="C3001" s="5">
        <v>1.84404010403929</v>
      </c>
      <c r="D3001" s="1">
        <v>1.5341861390900999</v>
      </c>
      <c r="E3001" s="1">
        <v>2.20064245183588</v>
      </c>
      <c r="F3001" s="1">
        <v>1.38783674337393</v>
      </c>
      <c r="G3001" s="6">
        <v>2.0024540998468798</v>
      </c>
      <c r="H3001" s="5">
        <v>0.15073613574133801</v>
      </c>
      <c r="I3001" s="1">
        <v>-0.77951415539728297</v>
      </c>
      <c r="J3001" s="1">
        <v>1.2213354353594299</v>
      </c>
      <c r="K3001" s="1">
        <v>-1.21888748404017</v>
      </c>
      <c r="L3001" s="6">
        <v>0.62633006833669003</v>
      </c>
    </row>
    <row r="3002" spans="1:12" x14ac:dyDescent="0.25">
      <c r="A3002" s="10" t="s">
        <v>3000</v>
      </c>
      <c r="B3002" s="11">
        <v>9</v>
      </c>
      <c r="C3002" s="5">
        <v>1.1513068250995699</v>
      </c>
      <c r="D3002" s="1">
        <v>0.928145159740278</v>
      </c>
      <c r="E3002" s="1">
        <v>1.49256593214363</v>
      </c>
      <c r="F3002" s="1">
        <v>0.81376764905602905</v>
      </c>
      <c r="G3002" s="6">
        <v>1.23569030280826</v>
      </c>
      <c r="H3002" s="5">
        <v>0.1014329365292</v>
      </c>
      <c r="I3002" s="1">
        <v>-0.73657369851813104</v>
      </c>
      <c r="J3002" s="1">
        <v>1.3829137657424899</v>
      </c>
      <c r="K3002" s="1">
        <v>-1.1660789753284599</v>
      </c>
      <c r="L3002" s="6">
        <v>0.41830597157490002</v>
      </c>
    </row>
    <row r="3003" spans="1:12" x14ac:dyDescent="0.25">
      <c r="A3003" s="10" t="s">
        <v>3001</v>
      </c>
      <c r="B3003" s="11">
        <v>9</v>
      </c>
      <c r="C3003" s="5">
        <v>4.4106667326576501</v>
      </c>
      <c r="D3003" s="1">
        <v>3.5570669298394799</v>
      </c>
      <c r="E3003" s="1">
        <v>5.9362775146517697</v>
      </c>
      <c r="F3003" s="1">
        <v>3.1368656459689399</v>
      </c>
      <c r="G3003" s="6">
        <v>4.5791197931564902</v>
      </c>
      <c r="H3003" s="5">
        <v>8.0213993934928507E-2</v>
      </c>
      <c r="I3003" s="1">
        <v>-0.70982519008979506</v>
      </c>
      <c r="J3003" s="1">
        <v>1.4922249777316301</v>
      </c>
      <c r="K3003" s="1">
        <v>-1.0987375098199601</v>
      </c>
      <c r="L3003" s="6">
        <v>0.23612372824319799</v>
      </c>
    </row>
    <row r="3004" spans="1:12" x14ac:dyDescent="0.25">
      <c r="A3004" s="10" t="s">
        <v>3002</v>
      </c>
      <c r="B3004" s="11">
        <v>9</v>
      </c>
      <c r="C3004" s="5">
        <v>1.0158543453797599</v>
      </c>
      <c r="D3004" s="1">
        <v>0.67662036493721101</v>
      </c>
      <c r="E3004" s="1">
        <v>1.9054394766426599</v>
      </c>
      <c r="F3004" s="1">
        <v>0.454703380841189</v>
      </c>
      <c r="G3004" s="6">
        <v>1.2709534658130901</v>
      </c>
      <c r="H3004" s="5">
        <v>-8.6560002040385803E-2</v>
      </c>
      <c r="I3004" s="1">
        <v>-0.68754603090201005</v>
      </c>
      <c r="J3004" s="1">
        <v>1.48942668029196</v>
      </c>
      <c r="K3004" s="1">
        <v>-1.0806935771319901</v>
      </c>
      <c r="L3004" s="6">
        <v>0.36537292978243302</v>
      </c>
    </row>
    <row r="3005" spans="1:12" x14ac:dyDescent="0.25">
      <c r="A3005" s="10" t="s">
        <v>3003</v>
      </c>
      <c r="B3005" s="11">
        <v>9</v>
      </c>
      <c r="C3005" s="5">
        <v>0.70049032255654597</v>
      </c>
      <c r="D3005" s="1">
        <v>0.46822044725708001</v>
      </c>
      <c r="E3005" s="1">
        <v>1.1855748060493101</v>
      </c>
      <c r="F3005" s="1">
        <v>0.38052555092555901</v>
      </c>
      <c r="G3005" s="6">
        <v>0.85513259349197601</v>
      </c>
      <c r="H3005" s="5">
        <v>-5.4390092930427597E-2</v>
      </c>
      <c r="I3005" s="1">
        <v>-0.77635121969851395</v>
      </c>
      <c r="J3005" s="1">
        <v>1.45339105961302</v>
      </c>
      <c r="K3005" s="1">
        <v>-1.0489320099782999</v>
      </c>
      <c r="L3005" s="6">
        <v>0.42628226299422001</v>
      </c>
    </row>
    <row r="3006" spans="1:12" x14ac:dyDescent="0.25">
      <c r="A3006" s="10" t="s">
        <v>3004</v>
      </c>
      <c r="B3006" s="11">
        <v>9</v>
      </c>
      <c r="C3006" s="5">
        <v>2.5582725328421199</v>
      </c>
      <c r="D3006" s="1">
        <v>1.94809245086496</v>
      </c>
      <c r="E3006" s="1">
        <v>3.0259944034573598</v>
      </c>
      <c r="F3006" s="1">
        <v>1.79869341314398</v>
      </c>
      <c r="G3006" s="6">
        <v>2.43893952377497</v>
      </c>
      <c r="H3006" s="5">
        <v>0.414040625750282</v>
      </c>
      <c r="I3006" s="1">
        <v>-0.82272596632988504</v>
      </c>
      <c r="J3006" s="1">
        <v>1.36206040064653</v>
      </c>
      <c r="K3006" s="1">
        <v>-1.12554106010272</v>
      </c>
      <c r="L3006" s="6">
        <v>0.17216600003579699</v>
      </c>
    </row>
    <row r="3007" spans="1:12" x14ac:dyDescent="0.25">
      <c r="A3007" s="10" t="s">
        <v>3005</v>
      </c>
      <c r="B3007" s="11">
        <v>9</v>
      </c>
      <c r="C3007" s="5">
        <v>2.1901818286985599</v>
      </c>
      <c r="D3007" s="1">
        <v>1.60100709055579</v>
      </c>
      <c r="E3007" s="1">
        <v>2.6064019552941402</v>
      </c>
      <c r="F3007" s="1">
        <v>1.2679671937633299</v>
      </c>
      <c r="G3007" s="6">
        <v>2.0894845916114702</v>
      </c>
      <c r="H3007" s="5">
        <v>0.457132678924283</v>
      </c>
      <c r="I3007" s="1">
        <v>-0.66895886265734805</v>
      </c>
      <c r="J3007" s="1">
        <v>1.2526555241039601</v>
      </c>
      <c r="K3007" s="1">
        <v>-1.3054990713726899</v>
      </c>
      <c r="L3007" s="6">
        <v>0.26466973100180302</v>
      </c>
    </row>
    <row r="3008" spans="1:12" x14ac:dyDescent="0.25">
      <c r="A3008" s="10" t="s">
        <v>3006</v>
      </c>
      <c r="B3008" s="11">
        <v>9</v>
      </c>
      <c r="C3008" s="5">
        <v>1.6889233398581001</v>
      </c>
      <c r="D3008" s="1">
        <v>1.2671762030915801</v>
      </c>
      <c r="E3008" s="1">
        <v>2.14068050992468</v>
      </c>
      <c r="F3008" s="1">
        <v>0.95363401514242896</v>
      </c>
      <c r="G3008" s="6">
        <v>1.6101188989587201</v>
      </c>
      <c r="H3008" s="5">
        <v>0.34937602884538199</v>
      </c>
      <c r="I3008" s="1">
        <v>-0.59024517325094294</v>
      </c>
      <c r="J3008" s="1">
        <v>1.3558573494964901</v>
      </c>
      <c r="K3008" s="1">
        <v>-1.2887938102551699</v>
      </c>
      <c r="L3008" s="6">
        <v>0.17380560516424801</v>
      </c>
    </row>
    <row r="3009" spans="1:12" x14ac:dyDescent="0.25">
      <c r="A3009" s="10" t="s">
        <v>3007</v>
      </c>
      <c r="B3009" s="11">
        <v>9</v>
      </c>
      <c r="C3009" s="5">
        <v>1.2352981695418099</v>
      </c>
      <c r="D3009" s="1">
        <v>0.75173706605472501</v>
      </c>
      <c r="E3009" s="1">
        <v>1.3887626431148801</v>
      </c>
      <c r="F3009" s="1">
        <v>0.73028953680490405</v>
      </c>
      <c r="G3009" s="6">
        <v>1.1838739336415101</v>
      </c>
      <c r="H3009" s="5">
        <v>0.59277262772952799</v>
      </c>
      <c r="I3009" s="1">
        <v>-1.02387851839851</v>
      </c>
      <c r="J3009" s="1">
        <v>1.1058381230779699</v>
      </c>
      <c r="K3009" s="1">
        <v>-1.09558232685891</v>
      </c>
      <c r="L3009" s="6">
        <v>0.420850094449915</v>
      </c>
    </row>
    <row r="3010" spans="1:12" x14ac:dyDescent="0.25">
      <c r="A3010" s="10" t="s">
        <v>3008</v>
      </c>
      <c r="B3010" s="11">
        <v>9</v>
      </c>
      <c r="C3010" s="5">
        <v>2.3807987006356099</v>
      </c>
      <c r="D3010" s="1">
        <v>1.6526012175965199</v>
      </c>
      <c r="E3010" s="1">
        <v>2.8403343171393298</v>
      </c>
      <c r="F3010" s="1">
        <v>1.7141795643853099</v>
      </c>
      <c r="G3010" s="6">
        <v>2.6437892471717501</v>
      </c>
      <c r="H3010" s="5">
        <v>0.24918937479418099</v>
      </c>
      <c r="I3010" s="1">
        <v>-1.1003692411164401</v>
      </c>
      <c r="J3010" s="1">
        <v>1.1008405614779799</v>
      </c>
      <c r="K3010" s="1">
        <v>-0.98624691798574304</v>
      </c>
      <c r="L3010" s="6">
        <v>0.73658622283002295</v>
      </c>
    </row>
    <row r="3011" spans="1:12" x14ac:dyDescent="0.25">
      <c r="A3011" s="10" t="s">
        <v>3009</v>
      </c>
      <c r="B3011" s="11">
        <v>9</v>
      </c>
      <c r="C3011" s="5">
        <v>2.2110527005529801</v>
      </c>
      <c r="D3011" s="1">
        <v>1.94488842357485</v>
      </c>
      <c r="E3011" s="1">
        <v>2.6236234274867098</v>
      </c>
      <c r="F3011" s="1">
        <v>1.5689319879147099</v>
      </c>
      <c r="G3011" s="6">
        <v>2.2606369399955901</v>
      </c>
      <c r="H3011" s="5">
        <v>0.22736351835101601</v>
      </c>
      <c r="I3011" s="1">
        <v>-0.45086976926319899</v>
      </c>
      <c r="J3011" s="1">
        <v>1.27866613370781</v>
      </c>
      <c r="K3011" s="1">
        <v>-1.4088727449159399</v>
      </c>
      <c r="L3011" s="6">
        <v>0.353712862120317</v>
      </c>
    </row>
    <row r="3012" spans="1:12" x14ac:dyDescent="0.25">
      <c r="A3012" s="10" t="s">
        <v>3010</v>
      </c>
      <c r="B3012" s="11">
        <v>9</v>
      </c>
      <c r="C3012" s="5">
        <v>1.9781297182503199</v>
      </c>
      <c r="D3012" s="1">
        <v>1.68083742390041</v>
      </c>
      <c r="E3012" s="1">
        <v>2.41135031241026</v>
      </c>
      <c r="F3012" s="1">
        <v>1.2609891387860701</v>
      </c>
      <c r="G3012" s="6">
        <v>1.90258301643322</v>
      </c>
      <c r="H3012" s="5">
        <v>0.31181699244980998</v>
      </c>
      <c r="I3012" s="1">
        <v>-0.39392736520646399</v>
      </c>
      <c r="J3012" s="1">
        <v>1.34024253781228</v>
      </c>
      <c r="K3012" s="1">
        <v>-1.3906082880639801</v>
      </c>
      <c r="L3012" s="6">
        <v>0.13247612300834899</v>
      </c>
    </row>
    <row r="3013" spans="1:12" x14ac:dyDescent="0.25">
      <c r="A3013" s="10" t="s">
        <v>3011</v>
      </c>
      <c r="B3013" s="11">
        <v>9</v>
      </c>
      <c r="C3013" s="5">
        <v>1.9001809120869499</v>
      </c>
      <c r="D3013" s="1">
        <v>1.5435849664754999</v>
      </c>
      <c r="E3013" s="1">
        <v>2.4891832446076698</v>
      </c>
      <c r="F3013" s="1">
        <v>1.2214069302096799</v>
      </c>
      <c r="G3013" s="6">
        <v>1.9323673712848599</v>
      </c>
      <c r="H3013" s="5">
        <v>0.17448436978856099</v>
      </c>
      <c r="I3013" s="1">
        <v>-0.57664132698521198</v>
      </c>
      <c r="J3013" s="1">
        <v>1.41514566406496</v>
      </c>
      <c r="K3013" s="1">
        <v>-1.2552699119525299</v>
      </c>
      <c r="L3013" s="6">
        <v>0.242281205084213</v>
      </c>
    </row>
    <row r="3014" spans="1:12" x14ac:dyDescent="0.25">
      <c r="A3014" s="10" t="s">
        <v>3012</v>
      </c>
      <c r="B3014" s="11">
        <v>9</v>
      </c>
      <c r="C3014" s="5">
        <v>1.0134622598065599</v>
      </c>
      <c r="D3014" s="1">
        <v>0.89516610179507805</v>
      </c>
      <c r="E3014" s="1">
        <v>1.4117245164974599</v>
      </c>
      <c r="F3014" s="1">
        <v>0.51706702283657302</v>
      </c>
      <c r="G3014" s="6">
        <v>1.15060516624238</v>
      </c>
      <c r="H3014" s="5">
        <v>4.7999071687131599E-2</v>
      </c>
      <c r="I3014" s="1">
        <v>-0.31007733299728701</v>
      </c>
      <c r="J3014" s="1">
        <v>1.2535185018577699</v>
      </c>
      <c r="K3014" s="1">
        <v>-1.4545638580356399</v>
      </c>
      <c r="L3014" s="6">
        <v>0.463123617488026</v>
      </c>
    </row>
    <row r="3015" spans="1:12" x14ac:dyDescent="0.25">
      <c r="A3015" s="10" t="s">
        <v>3013</v>
      </c>
      <c r="B3015" s="11">
        <v>9</v>
      </c>
      <c r="C3015" s="5">
        <v>1.8846760607854001</v>
      </c>
      <c r="D3015" s="1">
        <v>1.70928622380517</v>
      </c>
      <c r="E3015" s="1">
        <v>2.3290633032986499</v>
      </c>
      <c r="F3015" s="1">
        <v>1.23918415732472</v>
      </c>
      <c r="G3015" s="6">
        <v>1.92993866760595</v>
      </c>
      <c r="H3015" s="5">
        <v>0.16759058766507501</v>
      </c>
      <c r="I3015" s="1">
        <v>-0.27611194580404502</v>
      </c>
      <c r="J3015" s="1">
        <v>1.2918047880962999</v>
      </c>
      <c r="K3015" s="1">
        <v>-1.46537970200798</v>
      </c>
      <c r="L3015" s="6">
        <v>0.28209627205065002</v>
      </c>
    </row>
    <row r="3016" spans="1:12" x14ac:dyDescent="0.25">
      <c r="A3016" s="10" t="s">
        <v>3014</v>
      </c>
      <c r="B3016" s="11">
        <v>9</v>
      </c>
      <c r="C3016" s="5">
        <v>1.5317282895014499</v>
      </c>
      <c r="D3016" s="1">
        <v>1.47484095345444</v>
      </c>
      <c r="E3016" s="1">
        <v>1.9023669135630099</v>
      </c>
      <c r="F3016" s="1">
        <v>1.10142820937848</v>
      </c>
      <c r="G3016" s="6">
        <v>1.6105394388144101</v>
      </c>
      <c r="H3016" s="5">
        <v>2.6209947830829899E-2</v>
      </c>
      <c r="I3016" s="1">
        <v>-0.17134003139120299</v>
      </c>
      <c r="J3016" s="1">
        <v>1.3133092843463601</v>
      </c>
      <c r="K3016" s="1">
        <v>-1.46807292414767</v>
      </c>
      <c r="L3016" s="6">
        <v>0.29989372336168701</v>
      </c>
    </row>
    <row r="3017" spans="1:12" x14ac:dyDescent="0.25">
      <c r="A3017" s="10" t="s">
        <v>3015</v>
      </c>
      <c r="B3017" s="11">
        <v>9</v>
      </c>
      <c r="C3017" s="5">
        <v>1.0036669946051799</v>
      </c>
      <c r="D3017" s="1">
        <v>0.88403597121703403</v>
      </c>
      <c r="E3017" s="1">
        <v>1.5966012569680501</v>
      </c>
      <c r="F3017" s="1">
        <v>0.66396028078290104</v>
      </c>
      <c r="G3017" s="6">
        <v>1.1196085020915401</v>
      </c>
      <c r="H3017" s="5">
        <v>-0.143731109200118</v>
      </c>
      <c r="I3017" s="1">
        <v>-0.488261750571575</v>
      </c>
      <c r="J3017" s="1">
        <v>1.5638863291309499</v>
      </c>
      <c r="K3017" s="1">
        <v>-1.1220674025513999</v>
      </c>
      <c r="L3017" s="6">
        <v>0.19017393319214501</v>
      </c>
    </row>
    <row r="3018" spans="1:12" x14ac:dyDescent="0.25">
      <c r="A3018" s="10" t="s">
        <v>3016</v>
      </c>
      <c r="B3018" s="11">
        <v>9</v>
      </c>
      <c r="C3018" s="5">
        <v>1.0212665054910699</v>
      </c>
      <c r="D3018" s="1">
        <v>0.87512972097831199</v>
      </c>
      <c r="E3018" s="1">
        <v>1.7168372913189101</v>
      </c>
      <c r="F3018" s="1">
        <v>0.67078143067296203</v>
      </c>
      <c r="G3018" s="6">
        <v>1.1600424322821099</v>
      </c>
      <c r="H3018" s="5">
        <v>-0.170950407928603</v>
      </c>
      <c r="I3018" s="1">
        <v>-0.54080981689140595</v>
      </c>
      <c r="J3018" s="1">
        <v>1.5894783615686101</v>
      </c>
      <c r="K3018" s="1">
        <v>-1.0579974512498</v>
      </c>
      <c r="L3018" s="6">
        <v>0.180279314501194</v>
      </c>
    </row>
    <row r="3019" spans="1:12" x14ac:dyDescent="0.25">
      <c r="A3019" s="10" t="s">
        <v>3017</v>
      </c>
      <c r="B3019" s="11">
        <v>9</v>
      </c>
      <c r="C3019" s="5">
        <v>2.0157401866638902</v>
      </c>
      <c r="D3019" s="1">
        <v>1.91133493808916</v>
      </c>
      <c r="E3019" s="1">
        <v>2.6227148673873</v>
      </c>
      <c r="F3019" s="1">
        <v>1.62819033461521</v>
      </c>
      <c r="G3019" s="6">
        <v>2.0569268211950398</v>
      </c>
      <c r="H3019" s="5">
        <v>-8.6125011123214107E-2</v>
      </c>
      <c r="I3019" s="1">
        <v>-0.37394656854498398</v>
      </c>
      <c r="J3019" s="1">
        <v>1.58716632534014</v>
      </c>
      <c r="K3019" s="1">
        <v>-1.1545119314932899</v>
      </c>
      <c r="L3019" s="6">
        <v>2.7417185821344801E-2</v>
      </c>
    </row>
    <row r="3020" spans="1:12" x14ac:dyDescent="0.25">
      <c r="A3020" s="10" t="s">
        <v>3018</v>
      </c>
      <c r="B3020" s="11">
        <v>9</v>
      </c>
      <c r="C3020" s="5">
        <v>0.779360589915161</v>
      </c>
      <c r="D3020" s="1">
        <v>0.72506403233375705</v>
      </c>
      <c r="E3020" s="1">
        <v>1.1930715116347299</v>
      </c>
      <c r="F3020" s="1">
        <v>0.51486557748033601</v>
      </c>
      <c r="G3020" s="6">
        <v>0.870634589290182</v>
      </c>
      <c r="H3020" s="5">
        <v>-0.15032595361630099</v>
      </c>
      <c r="I3020" s="1">
        <v>-0.36951159449000698</v>
      </c>
      <c r="J3020" s="1">
        <v>1.51975217937778</v>
      </c>
      <c r="K3020" s="1">
        <v>-1.21804573900987</v>
      </c>
      <c r="L3020" s="6">
        <v>0.2181311077384</v>
      </c>
    </row>
    <row r="3021" spans="1:12" x14ac:dyDescent="0.25">
      <c r="A3021" s="10" t="s">
        <v>3019</v>
      </c>
      <c r="B3021" s="11">
        <v>9</v>
      </c>
      <c r="C3021" s="5">
        <v>1.0238869476493599</v>
      </c>
      <c r="D3021" s="1">
        <v>0.95915660121590196</v>
      </c>
      <c r="E3021" s="1">
        <v>1.75019057142488</v>
      </c>
      <c r="F3021" s="1">
        <v>1.00631956990064</v>
      </c>
      <c r="G3021" s="6">
        <v>1.15268965289632</v>
      </c>
      <c r="H3021" s="5">
        <v>-0.47187044949325702</v>
      </c>
      <c r="I3021" s="1">
        <v>-0.66948948139912801</v>
      </c>
      <c r="J3021" s="1">
        <v>1.7455040418943299</v>
      </c>
      <c r="K3021" s="1">
        <v>-0.52550291672247196</v>
      </c>
      <c r="L3021" s="6">
        <v>-7.8641194279468002E-2</v>
      </c>
    </row>
    <row r="3022" spans="1:12" x14ac:dyDescent="0.25">
      <c r="A3022" s="10" t="s">
        <v>3020</v>
      </c>
      <c r="B3022" s="11">
        <v>9</v>
      </c>
      <c r="C3022" s="5">
        <v>0.38727429990866802</v>
      </c>
      <c r="D3022" s="1">
        <v>0.28995601227740597</v>
      </c>
      <c r="E3022" s="1">
        <v>1.1259882641261301</v>
      </c>
      <c r="F3022" s="1">
        <v>0.35734705699028402</v>
      </c>
      <c r="G3022" s="6">
        <v>0.528840330160259</v>
      </c>
      <c r="H3022" s="5">
        <v>-0.442820901861674</v>
      </c>
      <c r="I3022" s="1">
        <v>-0.72896034143134802</v>
      </c>
      <c r="J3022" s="1">
        <v>1.72917785467598</v>
      </c>
      <c r="K3022" s="1">
        <v>-0.53081427623112698</v>
      </c>
      <c r="L3022" s="6">
        <v>-2.6582335151825499E-2</v>
      </c>
    </row>
    <row r="3023" spans="1:12" x14ac:dyDescent="0.25">
      <c r="A3023" s="10" t="s">
        <v>3021</v>
      </c>
      <c r="B3023" s="11">
        <v>9</v>
      </c>
      <c r="C3023" s="5">
        <v>0.734756869408003</v>
      </c>
      <c r="D3023" s="1">
        <v>0.64229954795041899</v>
      </c>
      <c r="E3023" s="1">
        <v>1.39181720178794</v>
      </c>
      <c r="F3023" s="1">
        <v>0.70954650389587703</v>
      </c>
      <c r="G3023" s="6">
        <v>0.86782136284404099</v>
      </c>
      <c r="H3023" s="5">
        <v>-0.44329752484874102</v>
      </c>
      <c r="I3023" s="1">
        <v>-0.74804632881423305</v>
      </c>
      <c r="J3023" s="1">
        <v>1.7224406478476899</v>
      </c>
      <c r="K3023" s="1">
        <v>-0.52639347243010903</v>
      </c>
      <c r="L3023" s="6">
        <v>-4.7033217546088397E-3</v>
      </c>
    </row>
    <row r="3024" spans="1:12" x14ac:dyDescent="0.25">
      <c r="A3024" s="10" t="s">
        <v>3022</v>
      </c>
      <c r="B3024" s="11">
        <v>9</v>
      </c>
      <c r="C3024" s="5">
        <v>0.59913875508590597</v>
      </c>
      <c r="D3024" s="1">
        <v>0.51845356020222599</v>
      </c>
      <c r="E3024" s="1">
        <v>1.1687896347073199</v>
      </c>
      <c r="F3024" s="1">
        <v>0.59567073992894204</v>
      </c>
      <c r="G3024" s="6">
        <v>0.74335037466689602</v>
      </c>
      <c r="H3024" s="5">
        <v>-0.48250886262151998</v>
      </c>
      <c r="I3024" s="1">
        <v>-0.79163024834495199</v>
      </c>
      <c r="J3024" s="1">
        <v>1.69993947304906</v>
      </c>
      <c r="K3024" s="1">
        <v>-0.49579553377074598</v>
      </c>
      <c r="L3024" s="6">
        <v>6.9995171688156999E-2</v>
      </c>
    </row>
    <row r="3025" spans="1:12" x14ac:dyDescent="0.25">
      <c r="A3025" s="10" t="s">
        <v>3023</v>
      </c>
      <c r="B3025" s="11">
        <v>9</v>
      </c>
      <c r="C3025" s="5">
        <v>0.45254272292366099</v>
      </c>
      <c r="D3025" s="1">
        <v>0.303196246987749</v>
      </c>
      <c r="E3025" s="1">
        <v>1.5462647828393501</v>
      </c>
      <c r="F3025" s="1">
        <v>0.31143336220874701</v>
      </c>
      <c r="G3025" s="6">
        <v>0.68318709866511196</v>
      </c>
      <c r="H3025" s="5">
        <v>-0.39834967462770399</v>
      </c>
      <c r="I3025" s="1">
        <v>-0.686054047486644</v>
      </c>
      <c r="J3025" s="1">
        <v>1.70862082707375</v>
      </c>
      <c r="K3025" s="1">
        <v>-0.67018588552317804</v>
      </c>
      <c r="L3025" s="6">
        <v>4.5968780563775499E-2</v>
      </c>
    </row>
    <row r="3026" spans="1:12" x14ac:dyDescent="0.25">
      <c r="A3026" s="10" t="s">
        <v>3024</v>
      </c>
      <c r="B3026" s="11">
        <v>9</v>
      </c>
      <c r="C3026" s="5">
        <v>0.43655524795413397</v>
      </c>
      <c r="D3026" s="1">
        <v>0.40400933330465399</v>
      </c>
      <c r="E3026" s="1">
        <v>1.1642263368963399</v>
      </c>
      <c r="F3026" s="1">
        <v>0.40452714431423997</v>
      </c>
      <c r="G3026" s="6">
        <v>0.61631440608502897</v>
      </c>
      <c r="H3026" s="5">
        <v>-0.51909725762400105</v>
      </c>
      <c r="I3026" s="1">
        <v>-0.619318947067939</v>
      </c>
      <c r="J3026" s="1">
        <v>1.7216886191515199</v>
      </c>
      <c r="K3026" s="1">
        <v>-0.61772440302908505</v>
      </c>
      <c r="L3026" s="6">
        <v>3.4451988569506299E-2</v>
      </c>
    </row>
    <row r="3027" spans="1:12" x14ac:dyDescent="0.25">
      <c r="A3027" s="10" t="s">
        <v>3025</v>
      </c>
      <c r="B3027" s="11">
        <v>9</v>
      </c>
      <c r="C3027" s="5">
        <v>1.1594354357874701</v>
      </c>
      <c r="D3027" s="1">
        <v>0.88386945449199295</v>
      </c>
      <c r="E3027" s="1">
        <v>2.36417458580225</v>
      </c>
      <c r="F3027" s="1">
        <v>0.96744236153795105</v>
      </c>
      <c r="G3027" s="6">
        <v>1.29160355803056</v>
      </c>
      <c r="H3027" s="5">
        <v>-0.290742407959379</v>
      </c>
      <c r="I3027" s="1">
        <v>-0.75154002284650101</v>
      </c>
      <c r="J3027" s="1">
        <v>1.7238057023630899</v>
      </c>
      <c r="K3027" s="1">
        <v>-0.61179056591092795</v>
      </c>
      <c r="L3027" s="6">
        <v>-6.9732705646281201E-2</v>
      </c>
    </row>
    <row r="3028" spans="1:12" x14ac:dyDescent="0.25">
      <c r="A3028" s="10" t="s">
        <v>3026</v>
      </c>
      <c r="B3028" s="11">
        <v>9</v>
      </c>
      <c r="C3028" s="5">
        <v>0.447323164885716</v>
      </c>
      <c r="D3028" s="1">
        <v>0.320989460755849</v>
      </c>
      <c r="E3028" s="1">
        <v>1.0783434033414101</v>
      </c>
      <c r="F3028" s="1">
        <v>0.33456369930664298</v>
      </c>
      <c r="G3028" s="6">
        <v>0.53599817628699098</v>
      </c>
      <c r="H3028" s="5">
        <v>-0.30841387017462102</v>
      </c>
      <c r="I3028" s="1">
        <v>-0.71377069480786504</v>
      </c>
      <c r="J3028" s="1">
        <v>1.71629016190832</v>
      </c>
      <c r="K3028" s="1">
        <v>-0.67021612420722998</v>
      </c>
      <c r="L3028" s="6">
        <v>-2.3889472718600299E-2</v>
      </c>
    </row>
    <row r="3029" spans="1:12" x14ac:dyDescent="0.25">
      <c r="A3029" s="10" t="s">
        <v>3027</v>
      </c>
      <c r="B3029" s="11">
        <v>9</v>
      </c>
      <c r="C3029" s="5">
        <v>0.72806939833226703</v>
      </c>
      <c r="D3029" s="1">
        <v>0.80998811529574699</v>
      </c>
      <c r="E3029" s="1">
        <v>1.41920986559541</v>
      </c>
      <c r="F3029" s="1">
        <v>0.75804131040100398</v>
      </c>
      <c r="G3029" s="6">
        <v>0.89192773470126097</v>
      </c>
      <c r="H3029" s="5">
        <v>-0.67824897296331699</v>
      </c>
      <c r="I3029" s="1">
        <v>-0.39092922486218701</v>
      </c>
      <c r="J3029" s="1">
        <v>1.74584056746576</v>
      </c>
      <c r="K3029" s="1">
        <v>-0.57312620560432803</v>
      </c>
      <c r="L3029" s="6">
        <v>-0.103536164035928</v>
      </c>
    </row>
    <row r="3030" spans="1:12" x14ac:dyDescent="0.25">
      <c r="A3030" s="10" t="s">
        <v>3028</v>
      </c>
      <c r="B3030" s="11">
        <v>9</v>
      </c>
      <c r="C3030" s="5">
        <v>0.49698993741266301</v>
      </c>
      <c r="D3030" s="1">
        <v>0.52611589886229504</v>
      </c>
      <c r="E3030" s="1">
        <v>1.3045110418099499</v>
      </c>
      <c r="F3030" s="1">
        <v>0.53068605430440396</v>
      </c>
      <c r="G3030" s="6">
        <v>0.67036721383197095</v>
      </c>
      <c r="H3030" s="5">
        <v>-0.61140442646081194</v>
      </c>
      <c r="I3030" s="1">
        <v>-0.52609546466466806</v>
      </c>
      <c r="J3030" s="1">
        <v>1.75379773737978</v>
      </c>
      <c r="K3030" s="1">
        <v>-0.51270963303512596</v>
      </c>
      <c r="L3030" s="6">
        <v>-0.103588213219174</v>
      </c>
    </row>
    <row r="3031" spans="1:12" x14ac:dyDescent="0.25">
      <c r="A3031" s="10" t="s">
        <v>3029</v>
      </c>
      <c r="B3031" s="11">
        <v>9</v>
      </c>
      <c r="C3031" s="5">
        <v>3.7729518915238298</v>
      </c>
      <c r="D3031" s="1">
        <v>3.7616256922024802</v>
      </c>
      <c r="E3031" s="1">
        <v>5.0399630567924802</v>
      </c>
      <c r="F3031" s="1">
        <v>3.3575717095865101</v>
      </c>
      <c r="G3031" s="6">
        <v>3.85721467082243</v>
      </c>
      <c r="H3031" s="5">
        <v>-0.29109218074862298</v>
      </c>
      <c r="I3031" s="1">
        <v>-0.30892196513044901</v>
      </c>
      <c r="J3031" s="1">
        <v>1.7034459026072699</v>
      </c>
      <c r="K3031" s="1">
        <v>-0.94498664881324401</v>
      </c>
      <c r="L3031" s="6">
        <v>-0.158445107914954</v>
      </c>
    </row>
    <row r="3032" spans="1:12" x14ac:dyDescent="0.25">
      <c r="A3032" s="10" t="s">
        <v>3030</v>
      </c>
      <c r="B3032" s="11">
        <v>9</v>
      </c>
      <c r="C3032" s="5">
        <v>1.1459121796998</v>
      </c>
      <c r="D3032" s="1">
        <v>1.13861790305405</v>
      </c>
      <c r="E3032" s="1">
        <v>1.8518229854486901</v>
      </c>
      <c r="F3032" s="1">
        <v>0.89086611255791504</v>
      </c>
      <c r="G3032" s="6">
        <v>1.19780250005091</v>
      </c>
      <c r="H3032" s="5">
        <v>-0.27562626702111198</v>
      </c>
      <c r="I3032" s="1">
        <v>-0.29591540305629599</v>
      </c>
      <c r="J3032" s="1">
        <v>1.6878748533940899</v>
      </c>
      <c r="K3032" s="1">
        <v>-0.98504059318274995</v>
      </c>
      <c r="L3032" s="6">
        <v>-0.13129259013393799</v>
      </c>
    </row>
    <row r="3033" spans="1:12" x14ac:dyDescent="0.25">
      <c r="A3033" s="10" t="s">
        <v>3031</v>
      </c>
      <c r="B3033" s="11">
        <v>9</v>
      </c>
      <c r="C3033" s="5">
        <v>3.2301107664888802</v>
      </c>
      <c r="D3033" s="1">
        <v>3.3448682557617402</v>
      </c>
      <c r="E3033" s="1">
        <v>4.7865649986142298</v>
      </c>
      <c r="F3033" s="1">
        <v>2.9007740861902098</v>
      </c>
      <c r="G3033" s="6">
        <v>3.5105189185814099</v>
      </c>
      <c r="H3033" s="5">
        <v>-0.44817168772774801</v>
      </c>
      <c r="I3033" s="1">
        <v>-0.28965726230977001</v>
      </c>
      <c r="J3033" s="1">
        <v>1.70175726120645</v>
      </c>
      <c r="K3033" s="1">
        <v>-0.90308417298158095</v>
      </c>
      <c r="L3033" s="6">
        <v>-6.0844138187351703E-2</v>
      </c>
    </row>
    <row r="3034" spans="1:12" x14ac:dyDescent="0.25">
      <c r="A3034" s="10" t="s">
        <v>3032</v>
      </c>
      <c r="B3034" s="11">
        <v>9</v>
      </c>
      <c r="C3034" s="5">
        <v>1.5493241639678901</v>
      </c>
      <c r="D3034" s="1">
        <v>1.6354433020111301</v>
      </c>
      <c r="E3034" s="1">
        <v>3.0480617680692599</v>
      </c>
      <c r="F3034" s="1">
        <v>1.4033331739377299</v>
      </c>
      <c r="G3034" s="6">
        <v>1.61204104118547</v>
      </c>
      <c r="H3034" s="5">
        <v>-0.44425234680724701</v>
      </c>
      <c r="I3034" s="1">
        <v>-0.316857994896868</v>
      </c>
      <c r="J3034" s="1">
        <v>1.7728007972028501</v>
      </c>
      <c r="K3034" s="1">
        <v>-0.66021395513533598</v>
      </c>
      <c r="L3034" s="6">
        <v>-0.351476500363396</v>
      </c>
    </row>
    <row r="3035" spans="1:12" x14ac:dyDescent="0.25">
      <c r="A3035" s="10" t="s">
        <v>3033</v>
      </c>
      <c r="B3035" s="11">
        <v>9</v>
      </c>
      <c r="C3035" s="5">
        <v>2.5251417827025602</v>
      </c>
      <c r="D3035" s="1">
        <v>2.5262040579881</v>
      </c>
      <c r="E3035" s="1">
        <v>4.0500227511642901</v>
      </c>
      <c r="F3035" s="1">
        <v>2.2361435740715101</v>
      </c>
      <c r="G3035" s="6">
        <v>2.4755440850800898</v>
      </c>
      <c r="H3035" s="5">
        <v>-0.32547748607703297</v>
      </c>
      <c r="I3035" s="1">
        <v>-0.32402152336696399</v>
      </c>
      <c r="J3035" s="1">
        <v>1.76453614560912</v>
      </c>
      <c r="K3035" s="1">
        <v>-0.72158066269487398</v>
      </c>
      <c r="L3035" s="6">
        <v>-0.39345647347025497</v>
      </c>
    </row>
    <row r="3036" spans="1:12" x14ac:dyDescent="0.25">
      <c r="A3036" s="10" t="s">
        <v>3034</v>
      </c>
      <c r="B3036" s="11">
        <v>9</v>
      </c>
      <c r="C3036" s="5">
        <v>2.4321175896148901</v>
      </c>
      <c r="D3036" s="1">
        <v>2.4120606750813001</v>
      </c>
      <c r="E3036" s="1">
        <v>3.9365625635783701</v>
      </c>
      <c r="F3036" s="1">
        <v>2.18200892107884</v>
      </c>
      <c r="G3036" s="6">
        <v>2.4044072467208699</v>
      </c>
      <c r="H3036" s="5">
        <v>-0.33824555259414901</v>
      </c>
      <c r="I3036" s="1">
        <v>-0.36635899604354799</v>
      </c>
      <c r="J3036" s="1">
        <v>1.7705099405512701</v>
      </c>
      <c r="K3036" s="1">
        <v>-0.68881871265410299</v>
      </c>
      <c r="L3036" s="6">
        <v>-0.37708667925946898</v>
      </c>
    </row>
    <row r="3037" spans="1:12" x14ac:dyDescent="0.25">
      <c r="A3037" s="10" t="s">
        <v>3035</v>
      </c>
      <c r="B3037" s="11">
        <v>9</v>
      </c>
      <c r="C3037" s="5">
        <v>1.8449680772799599</v>
      </c>
      <c r="D3037" s="1">
        <v>1.7781707209295201</v>
      </c>
      <c r="E3037" s="1">
        <v>3.1836421297472199</v>
      </c>
      <c r="F3037" s="1">
        <v>1.59166027022553</v>
      </c>
      <c r="G3037" s="6">
        <v>1.8184293044187401</v>
      </c>
      <c r="H3037" s="5">
        <v>-0.30756423875029199</v>
      </c>
      <c r="I3037" s="1">
        <v>-0.41111189179497099</v>
      </c>
      <c r="J3037" s="1">
        <v>1.7676160363128799</v>
      </c>
      <c r="K3037" s="1">
        <v>-0.70023590049650897</v>
      </c>
      <c r="L3037" s="6">
        <v>-0.34870400527110501</v>
      </c>
    </row>
    <row r="3038" spans="1:12" x14ac:dyDescent="0.25">
      <c r="A3038" s="10" t="s">
        <v>3036</v>
      </c>
      <c r="B3038" s="11">
        <v>9</v>
      </c>
      <c r="C3038" s="5">
        <v>0.67102066149155704</v>
      </c>
      <c r="D3038" s="1">
        <v>0.64479490566037001</v>
      </c>
      <c r="E3038" s="1">
        <v>1.4751263987554899</v>
      </c>
      <c r="F3038" s="1">
        <v>0.53883908687187199</v>
      </c>
      <c r="G3038" s="6">
        <v>0.71770427606425402</v>
      </c>
      <c r="H3038" s="5">
        <v>-0.36649664650374802</v>
      </c>
      <c r="I3038" s="1">
        <v>-0.43590667786850701</v>
      </c>
      <c r="J3038" s="1">
        <v>1.76167860241323</v>
      </c>
      <c r="K3038" s="1">
        <v>-0.71633316977699701</v>
      </c>
      <c r="L3038" s="6">
        <v>-0.24294210826397999</v>
      </c>
    </row>
    <row r="3039" spans="1:12" x14ac:dyDescent="0.25">
      <c r="A3039" s="10" t="s">
        <v>3037</v>
      </c>
      <c r="B3039" s="11">
        <v>9</v>
      </c>
      <c r="C3039" s="5">
        <v>3.1791097150387402</v>
      </c>
      <c r="D3039" s="1">
        <v>3.34126564279837</v>
      </c>
      <c r="E3039" s="1">
        <v>4.3592048785644497</v>
      </c>
      <c r="F3039" s="1">
        <v>2.7066300072131599</v>
      </c>
      <c r="G3039" s="6">
        <v>3.4232298922124502</v>
      </c>
      <c r="H3039" s="5">
        <v>-0.36955616250109902</v>
      </c>
      <c r="I3039" s="1">
        <v>-0.10056354011524</v>
      </c>
      <c r="J3039" s="1">
        <v>1.5880466034748499</v>
      </c>
      <c r="K3039" s="1">
        <v>-1.1533298881246401</v>
      </c>
      <c r="L3039" s="6">
        <v>3.5402987266135597E-2</v>
      </c>
    </row>
    <row r="3040" spans="1:12" x14ac:dyDescent="0.25">
      <c r="A3040" s="10" t="s">
        <v>3038</v>
      </c>
      <c r="B3040" s="11">
        <v>9</v>
      </c>
      <c r="C3040" s="5">
        <v>0.58523081704611701</v>
      </c>
      <c r="D3040" s="1">
        <v>0.73034258337807301</v>
      </c>
      <c r="E3040" s="1">
        <v>1.05120502482866</v>
      </c>
      <c r="F3040" s="1">
        <v>0.52193819888480197</v>
      </c>
      <c r="G3040" s="6">
        <v>0.72041068797597296</v>
      </c>
      <c r="H3040" s="5">
        <v>-0.66814930013739104</v>
      </c>
      <c r="I3040" s="1">
        <v>4.1661284670503701E-2</v>
      </c>
      <c r="J3040" s="1">
        <v>1.6111519122459901</v>
      </c>
      <c r="K3040" s="1">
        <v>-0.97774356286818398</v>
      </c>
      <c r="L3040" s="6">
        <v>-6.9203339109177101E-3</v>
      </c>
    </row>
    <row r="3041" spans="1:12" x14ac:dyDescent="0.25">
      <c r="A3041" s="10" t="s">
        <v>3039</v>
      </c>
      <c r="B3041" s="11">
        <v>9</v>
      </c>
      <c r="C3041" s="5">
        <v>0.713822484944441</v>
      </c>
      <c r="D3041" s="1">
        <v>0.98412192530166998</v>
      </c>
      <c r="E3041" s="1">
        <v>1.4942568668062299</v>
      </c>
      <c r="F3041" s="1">
        <v>0.29547266143760498</v>
      </c>
      <c r="G3041" s="6">
        <v>0.84936681623967403</v>
      </c>
      <c r="H3041" s="5">
        <v>-0.35291068354600202</v>
      </c>
      <c r="I3041" s="1">
        <v>0.26818608115891501</v>
      </c>
      <c r="J3041" s="1">
        <v>1.44037926554981</v>
      </c>
      <c r="K3041" s="1">
        <v>-1.31419910335023</v>
      </c>
      <c r="L3041" s="6">
        <v>-4.1455559812486803E-2</v>
      </c>
    </row>
    <row r="3042" spans="1:12" x14ac:dyDescent="0.25">
      <c r="A3042" s="10" t="s">
        <v>3040</v>
      </c>
      <c r="B3042" s="11">
        <v>9</v>
      </c>
      <c r="C3042" s="5">
        <v>2.7098949410095301</v>
      </c>
      <c r="D3042" s="1">
        <v>3.2072916034388901</v>
      </c>
      <c r="E3042" s="1">
        <v>3.7570339172893101</v>
      </c>
      <c r="F3042" s="1">
        <v>2.5192474983295101</v>
      </c>
      <c r="G3042" s="6">
        <v>3.2853400706603599</v>
      </c>
      <c r="H3042" s="5">
        <v>-0.78482282561080197</v>
      </c>
      <c r="I3042" s="1">
        <v>0.22684335166733799</v>
      </c>
      <c r="J3042" s="1">
        <v>1.3449765181119</v>
      </c>
      <c r="K3042" s="1">
        <v>-1.17258491593514</v>
      </c>
      <c r="L3042" s="6">
        <v>0.38558787176669301</v>
      </c>
    </row>
    <row r="3043" spans="1:12" x14ac:dyDescent="0.25">
      <c r="A3043" s="10" t="s">
        <v>3041</v>
      </c>
      <c r="B3043" s="11">
        <v>9</v>
      </c>
      <c r="C3043" s="5">
        <v>0.61601603991055098</v>
      </c>
      <c r="D3043" s="1">
        <v>0.38034822525673401</v>
      </c>
      <c r="E3043" s="1">
        <v>0.85011290974445697</v>
      </c>
      <c r="F3043" s="1">
        <v>0.65816303023937295</v>
      </c>
      <c r="G3043" s="6">
        <v>1.44599149091444</v>
      </c>
      <c r="H3043" s="5">
        <v>-0.432112547991712</v>
      </c>
      <c r="I3043" s="1">
        <v>-1.0170005200279699</v>
      </c>
      <c r="J3043" s="1">
        <v>0.148876602598565</v>
      </c>
      <c r="K3043" s="1">
        <v>-0.32751079005939798</v>
      </c>
      <c r="L3043" s="6">
        <v>1.6277472554805099</v>
      </c>
    </row>
    <row r="3044" spans="1:12" x14ac:dyDescent="0.25">
      <c r="A3044" s="10" t="s">
        <v>3042</v>
      </c>
      <c r="B3044" s="11">
        <v>9</v>
      </c>
      <c r="C3044" s="5">
        <v>0.84465239233769196</v>
      </c>
      <c r="D3044" s="1">
        <v>0.56334559534467299</v>
      </c>
      <c r="E3044" s="1">
        <v>1.2478424678608599</v>
      </c>
      <c r="F3044" s="1">
        <v>0.92502565050466701</v>
      </c>
      <c r="G3044" s="6">
        <v>1.8749818393069499</v>
      </c>
      <c r="H3044" s="5">
        <v>-0.49159105286517202</v>
      </c>
      <c r="I3044" s="1">
        <v>-1.05255761562205</v>
      </c>
      <c r="J3044" s="1">
        <v>0.31242844905084599</v>
      </c>
      <c r="K3044" s="1">
        <v>-0.33131511622430299</v>
      </c>
      <c r="L3044" s="6">
        <v>1.5630353356606801</v>
      </c>
    </row>
    <row r="3045" spans="1:12" x14ac:dyDescent="0.25">
      <c r="A3045" s="10" t="s">
        <v>3043</v>
      </c>
      <c r="B3045" s="11">
        <v>9</v>
      </c>
      <c r="C3045" s="5">
        <v>0.65156562971638998</v>
      </c>
      <c r="D3045" s="1">
        <v>0.417949163779405</v>
      </c>
      <c r="E3045" s="1">
        <v>0.82739387493366501</v>
      </c>
      <c r="F3045" s="1">
        <v>0.61125171428389202</v>
      </c>
      <c r="G3045" s="6">
        <v>1.2133535035854299</v>
      </c>
      <c r="H3045" s="5">
        <v>-0.30924318198492301</v>
      </c>
      <c r="I3045" s="1">
        <v>-1.0882654099075799</v>
      </c>
      <c r="J3045" s="1">
        <v>0.27707726752414602</v>
      </c>
      <c r="K3045" s="1">
        <v>-0.44367478589841602</v>
      </c>
      <c r="L3045" s="6">
        <v>1.5641061102667799</v>
      </c>
    </row>
    <row r="3046" spans="1:12" x14ac:dyDescent="0.25">
      <c r="A3046" s="10" t="s">
        <v>3044</v>
      </c>
      <c r="B3046" s="11">
        <v>9</v>
      </c>
      <c r="C3046" s="5">
        <v>0.68396318788997301</v>
      </c>
      <c r="D3046" s="1">
        <v>0.38056766256916802</v>
      </c>
      <c r="E3046" s="1">
        <v>0.98865778650675795</v>
      </c>
      <c r="F3046" s="1">
        <v>0.64951061558241396</v>
      </c>
      <c r="G3046" s="6">
        <v>1.44878468532154</v>
      </c>
      <c r="H3046" s="5">
        <v>-0.35917280157172998</v>
      </c>
      <c r="I3046" s="1">
        <v>-1.1038508594417</v>
      </c>
      <c r="J3046" s="1">
        <v>0.38869380490342498</v>
      </c>
      <c r="K3046" s="1">
        <v>-0.44373592954630697</v>
      </c>
      <c r="L3046" s="6">
        <v>1.51806578565631</v>
      </c>
    </row>
    <row r="3047" spans="1:12" x14ac:dyDescent="0.25">
      <c r="A3047" s="10" t="s">
        <v>3045</v>
      </c>
      <c r="B3047" s="11">
        <v>9</v>
      </c>
      <c r="C3047" s="5">
        <v>0.95593022514259596</v>
      </c>
      <c r="D3047" s="1">
        <v>0.70692302712884603</v>
      </c>
      <c r="E3047" s="1">
        <v>1.2110745115797701</v>
      </c>
      <c r="F3047" s="1">
        <v>0.83529351511270999</v>
      </c>
      <c r="G3047" s="6">
        <v>1.70142928943196</v>
      </c>
      <c r="H3047" s="5">
        <v>-0.32112003619865498</v>
      </c>
      <c r="I3047" s="1">
        <v>-0.95472757236317995</v>
      </c>
      <c r="J3047" s="1">
        <v>0.32810353639456402</v>
      </c>
      <c r="K3047" s="1">
        <v>-0.62808436985141103</v>
      </c>
      <c r="L3047" s="6">
        <v>1.5758284420186801</v>
      </c>
    </row>
    <row r="3048" spans="1:12" x14ac:dyDescent="0.25">
      <c r="A3048" s="10" t="s">
        <v>3046</v>
      </c>
      <c r="B3048" s="11">
        <v>9</v>
      </c>
      <c r="C3048" s="5">
        <v>0.48048125157315502</v>
      </c>
      <c r="D3048" s="1">
        <v>0.27036986340091701</v>
      </c>
      <c r="E3048" s="1">
        <v>0.76915306698213703</v>
      </c>
      <c r="F3048" s="1">
        <v>0.42477700543692898</v>
      </c>
      <c r="G3048" s="6">
        <v>1.39815880100238</v>
      </c>
      <c r="H3048" s="5">
        <v>-0.421729945884665</v>
      </c>
      <c r="I3048" s="1">
        <v>-0.89279367006242905</v>
      </c>
      <c r="J3048" s="1">
        <v>0.22546400973396299</v>
      </c>
      <c r="K3048" s="1">
        <v>-0.54661727286731698</v>
      </c>
      <c r="L3048" s="6">
        <v>1.6356768790804499</v>
      </c>
    </row>
    <row r="3049" spans="1:12" x14ac:dyDescent="0.25">
      <c r="A3049" s="10" t="s">
        <v>3047</v>
      </c>
      <c r="B3049" s="11">
        <v>9</v>
      </c>
      <c r="C3049" s="5">
        <v>0.662328567914931</v>
      </c>
      <c r="D3049" s="1">
        <v>0.42190351180526497</v>
      </c>
      <c r="E3049" s="1">
        <v>0.83710684168989202</v>
      </c>
      <c r="F3049" s="1">
        <v>0.54067207134245299</v>
      </c>
      <c r="G3049" s="6">
        <v>1.45577040075511</v>
      </c>
      <c r="H3049" s="5">
        <v>-0.29861825085176602</v>
      </c>
      <c r="I3049" s="1">
        <v>-0.89085338628866095</v>
      </c>
      <c r="J3049" s="1">
        <v>0.13191023197544099</v>
      </c>
      <c r="K3049" s="1">
        <v>-0.59829272276502499</v>
      </c>
      <c r="L3049" s="6">
        <v>1.6558541279300101</v>
      </c>
    </row>
    <row r="3050" spans="1:12" x14ac:dyDescent="0.25">
      <c r="A3050" s="10" t="s">
        <v>3048</v>
      </c>
      <c r="B3050" s="11">
        <v>9</v>
      </c>
      <c r="C3050" s="5">
        <v>0.67553052476937803</v>
      </c>
      <c r="D3050" s="1">
        <v>0.64841574167219296</v>
      </c>
      <c r="E3050" s="1">
        <v>0.91890596903039301</v>
      </c>
      <c r="F3050" s="1">
        <v>0.71467370096665594</v>
      </c>
      <c r="G3050" s="6">
        <v>1.17930721140702</v>
      </c>
      <c r="H3050" s="5">
        <v>-0.67899954863276901</v>
      </c>
      <c r="I3050" s="1">
        <v>-0.800254802832983</v>
      </c>
      <c r="J3050" s="1">
        <v>0.40935698566763601</v>
      </c>
      <c r="K3050" s="1">
        <v>-0.50395423246730697</v>
      </c>
      <c r="L3050" s="6">
        <v>1.57385159826543</v>
      </c>
    </row>
    <row r="3051" spans="1:12" x14ac:dyDescent="0.25">
      <c r="A3051" s="10" t="s">
        <v>3049</v>
      </c>
      <c r="B3051" s="11">
        <v>9</v>
      </c>
      <c r="C3051" s="5">
        <v>2.89899576586566</v>
      </c>
      <c r="D3051" s="1">
        <v>2.75650882121636</v>
      </c>
      <c r="E3051" s="1">
        <v>3.3409296608615699</v>
      </c>
      <c r="F3051" s="1">
        <v>3.0173767868969001</v>
      </c>
      <c r="G3051" s="6">
        <v>4.0532243141775499</v>
      </c>
      <c r="H3051" s="5">
        <v>-0.60859056395337296</v>
      </c>
      <c r="I3051" s="1">
        <v>-0.88439556496321803</v>
      </c>
      <c r="J3051" s="1">
        <v>0.24683923458451301</v>
      </c>
      <c r="K3051" s="1">
        <v>-0.37944621879649998</v>
      </c>
      <c r="L3051" s="6">
        <v>1.6255931131285799</v>
      </c>
    </row>
    <row r="3052" spans="1:12" x14ac:dyDescent="0.25">
      <c r="A3052" s="10" t="s">
        <v>3050</v>
      </c>
      <c r="B3052" s="11">
        <v>9</v>
      </c>
      <c r="C3052" s="5">
        <v>0.92343673980179997</v>
      </c>
      <c r="D3052" s="1">
        <v>0.64083005276226501</v>
      </c>
      <c r="E3052" s="1">
        <v>1.4485574114266599</v>
      </c>
      <c r="F3052" s="1">
        <v>0.87765866713334695</v>
      </c>
      <c r="G3052" s="6">
        <v>2.0158935853521398</v>
      </c>
      <c r="H3052" s="5">
        <v>-0.46710720733399103</v>
      </c>
      <c r="I3052" s="1">
        <v>-0.97908503063597396</v>
      </c>
      <c r="J3052" s="1">
        <v>0.48421542853753802</v>
      </c>
      <c r="K3052" s="1">
        <v>-0.55003998661559395</v>
      </c>
      <c r="L3052" s="6">
        <v>1.51201679604802</v>
      </c>
    </row>
    <row r="3053" spans="1:12" x14ac:dyDescent="0.25">
      <c r="A3053" s="10" t="s">
        <v>3051</v>
      </c>
      <c r="B3053" s="11">
        <v>9</v>
      </c>
      <c r="C3053" s="5">
        <v>1.4824559405539799</v>
      </c>
      <c r="D3053" s="1">
        <v>1.35424902926192</v>
      </c>
      <c r="E3053" s="1">
        <v>1.8289686585468301</v>
      </c>
      <c r="F3053" s="1">
        <v>1.51458687836755</v>
      </c>
      <c r="G3053" s="6">
        <v>2.2239013093129598</v>
      </c>
      <c r="H3053" s="5">
        <v>-0.566491765661297</v>
      </c>
      <c r="I3053" s="1">
        <v>-0.93260462613087103</v>
      </c>
      <c r="J3053" s="1">
        <v>0.42302401858881</v>
      </c>
      <c r="K3053" s="1">
        <v>-0.47473735527934302</v>
      </c>
      <c r="L3053" s="6">
        <v>1.5508097284827</v>
      </c>
    </row>
    <row r="3054" spans="1:12" x14ac:dyDescent="0.25">
      <c r="A3054" s="10" t="s">
        <v>3052</v>
      </c>
      <c r="B3054" s="11">
        <v>9</v>
      </c>
      <c r="C3054" s="5">
        <v>0.47913223932740701</v>
      </c>
      <c r="D3054" s="1">
        <v>0.433208384268359</v>
      </c>
      <c r="E3054" s="1">
        <v>0.677396385370443</v>
      </c>
      <c r="F3054" s="1">
        <v>0.45641401925903202</v>
      </c>
      <c r="G3054" s="6">
        <v>1.00791308164326</v>
      </c>
      <c r="H3054" s="5">
        <v>-0.54345290911022803</v>
      </c>
      <c r="I3054" s="1">
        <v>-0.73298315060706198</v>
      </c>
      <c r="J3054" s="1">
        <v>0.27479397873018802</v>
      </c>
      <c r="K3054" s="1">
        <v>-0.63721223594376897</v>
      </c>
      <c r="L3054" s="6">
        <v>1.63885431693087</v>
      </c>
    </row>
    <row r="3055" spans="1:12" x14ac:dyDescent="0.25">
      <c r="A3055" s="10" t="s">
        <v>3053</v>
      </c>
      <c r="B3055" s="11">
        <v>9</v>
      </c>
      <c r="C3055" s="5">
        <v>0.864742806079982</v>
      </c>
      <c r="D3055" s="1">
        <v>0.88108585921104998</v>
      </c>
      <c r="E3055" s="1">
        <v>1.11732268622405</v>
      </c>
      <c r="F3055" s="1">
        <v>0.86683994540899401</v>
      </c>
      <c r="G3055" s="6">
        <v>1.4523898478719099</v>
      </c>
      <c r="H3055" s="5">
        <v>-0.67110088706021798</v>
      </c>
      <c r="I3055" s="1">
        <v>-0.60723540723893599</v>
      </c>
      <c r="J3055" s="1">
        <v>0.31593226453231799</v>
      </c>
      <c r="K3055" s="1">
        <v>-0.66290567356949004</v>
      </c>
      <c r="L3055" s="6">
        <v>1.62530970333633</v>
      </c>
    </row>
    <row r="3056" spans="1:12" x14ac:dyDescent="0.25">
      <c r="A3056" s="10" t="s">
        <v>3054</v>
      </c>
      <c r="B3056" s="11">
        <v>9</v>
      </c>
      <c r="C3056" s="5">
        <v>2.2428585558595802</v>
      </c>
      <c r="D3056" s="1">
        <v>2.0708220714953698</v>
      </c>
      <c r="E3056" s="1">
        <v>2.58865587735133</v>
      </c>
      <c r="F3056" s="1">
        <v>2.0558862885070699</v>
      </c>
      <c r="G3056" s="6">
        <v>3.1155360337880502</v>
      </c>
      <c r="H3056" s="5">
        <v>-0.38485576812639599</v>
      </c>
      <c r="I3056" s="1">
        <v>-0.77003231764027302</v>
      </c>
      <c r="J3056" s="1">
        <v>0.38935802504411499</v>
      </c>
      <c r="K3056" s="1">
        <v>-0.80347239505747303</v>
      </c>
      <c r="L3056" s="6">
        <v>1.56900245578002</v>
      </c>
    </row>
    <row r="3057" spans="1:12" x14ac:dyDescent="0.25">
      <c r="A3057" s="10" t="s">
        <v>3055</v>
      </c>
      <c r="B3057" s="11">
        <v>9</v>
      </c>
      <c r="C3057" s="5">
        <v>0.75722299045424402</v>
      </c>
      <c r="D3057" s="1">
        <v>0.67546729419234497</v>
      </c>
      <c r="E3057" s="1">
        <v>1.1126067298157201</v>
      </c>
      <c r="F3057" s="1">
        <v>0.64758252886799506</v>
      </c>
      <c r="G3057" s="6">
        <v>1.54768672164037</v>
      </c>
      <c r="H3057" s="5">
        <v>-0.49803293993095998</v>
      </c>
      <c r="I3057" s="1">
        <v>-0.71133365639316204</v>
      </c>
      <c r="J3057" s="1">
        <v>0.42916369211761302</v>
      </c>
      <c r="K3057" s="1">
        <v>-0.78408504490816699</v>
      </c>
      <c r="L3057" s="6">
        <v>1.5642879491146799</v>
      </c>
    </row>
    <row r="3058" spans="1:12" x14ac:dyDescent="0.25">
      <c r="A3058" s="10" t="s">
        <v>3056</v>
      </c>
      <c r="B3058" s="11">
        <v>9</v>
      </c>
      <c r="C3058" s="5">
        <v>0.82285493821727596</v>
      </c>
      <c r="D3058" s="1">
        <v>0.82248298240725504</v>
      </c>
      <c r="E3058" s="1">
        <v>1.2420719721806901</v>
      </c>
      <c r="F3058" s="1">
        <v>0.99758940782704497</v>
      </c>
      <c r="G3058" s="6">
        <v>1.77724084706654</v>
      </c>
      <c r="H3058" s="5">
        <v>-0.77526281928788898</v>
      </c>
      <c r="I3058" s="1">
        <v>-0.77619424675836601</v>
      </c>
      <c r="J3058" s="1">
        <v>0.27451312453458898</v>
      </c>
      <c r="K3058" s="1">
        <v>-0.33770416138057402</v>
      </c>
      <c r="L3058" s="6">
        <v>1.6146481028922399</v>
      </c>
    </row>
    <row r="3059" spans="1:12" x14ac:dyDescent="0.25">
      <c r="A3059" s="10" t="s">
        <v>3057</v>
      </c>
      <c r="B3059" s="11">
        <v>9</v>
      </c>
      <c r="C3059" s="5">
        <v>0.12192424466612201</v>
      </c>
      <c r="D3059" s="1">
        <v>0.16064530149052</v>
      </c>
      <c r="E3059" s="1">
        <v>0.62200354328973295</v>
      </c>
      <c r="F3059" s="1">
        <v>0.39584372794622702</v>
      </c>
      <c r="G3059" s="6">
        <v>1.3411773839348899</v>
      </c>
      <c r="H3059" s="5">
        <v>-0.81795622688243297</v>
      </c>
      <c r="I3059" s="1">
        <v>-0.74002180087395397</v>
      </c>
      <c r="J3059" s="1">
        <v>0.18856054443658599</v>
      </c>
      <c r="K3059" s="1">
        <v>-0.26663455715665502</v>
      </c>
      <c r="L3059" s="6">
        <v>1.63605204047646</v>
      </c>
    </row>
    <row r="3060" spans="1:12" x14ac:dyDescent="0.25">
      <c r="A3060" s="10" t="s">
        <v>3058</v>
      </c>
      <c r="B3060" s="11">
        <v>9</v>
      </c>
      <c r="C3060" s="5">
        <v>0.42424060984825102</v>
      </c>
      <c r="D3060" s="1">
        <v>0.52979396600551398</v>
      </c>
      <c r="E3060" s="1">
        <v>0.83650426851968496</v>
      </c>
      <c r="F3060" s="1">
        <v>0.66255917868359204</v>
      </c>
      <c r="G3060" s="6">
        <v>1.25687177476391</v>
      </c>
      <c r="H3060" s="5">
        <v>-0.97329273165312702</v>
      </c>
      <c r="I3060" s="1">
        <v>-0.64997807756277903</v>
      </c>
      <c r="J3060" s="1">
        <v>0.28948930626508601</v>
      </c>
      <c r="K3060" s="1">
        <v>-0.24331228904639399</v>
      </c>
      <c r="L3060" s="6">
        <v>1.5770937919972099</v>
      </c>
    </row>
    <row r="3061" spans="1:12" x14ac:dyDescent="0.25">
      <c r="A3061" s="10" t="s">
        <v>3059</v>
      </c>
      <c r="B3061" s="11">
        <v>9</v>
      </c>
      <c r="C3061" s="5">
        <v>1.3930427099424001</v>
      </c>
      <c r="D3061" s="1">
        <v>1.3150154782447301</v>
      </c>
      <c r="E3061" s="1">
        <v>1.84459856638353</v>
      </c>
      <c r="F3061" s="1">
        <v>1.5374749949145701</v>
      </c>
      <c r="G3061" s="6">
        <v>2.1266590491715398</v>
      </c>
      <c r="H3061" s="5">
        <v>-0.74156926602416096</v>
      </c>
      <c r="I3061" s="1">
        <v>-0.97272797791637999</v>
      </c>
      <c r="J3061" s="1">
        <v>0.59618253999613802</v>
      </c>
      <c r="K3061" s="1">
        <v>-0.31368299832750302</v>
      </c>
      <c r="L3061" s="6">
        <v>1.4317977022719099</v>
      </c>
    </row>
    <row r="3062" spans="1:12" x14ac:dyDescent="0.25">
      <c r="A3062" s="10" t="s">
        <v>3060</v>
      </c>
      <c r="B3062" s="11">
        <v>9</v>
      </c>
      <c r="C3062" s="5">
        <v>1.32944511637142</v>
      </c>
      <c r="D3062" s="1">
        <v>1.2311190122001801</v>
      </c>
      <c r="E3062" s="1">
        <v>2.1207301502953899</v>
      </c>
      <c r="F3062" s="1">
        <v>1.68341350115199</v>
      </c>
      <c r="G3062" s="6">
        <v>2.62627090981597</v>
      </c>
      <c r="H3062" s="5">
        <v>-0.80860695850245401</v>
      </c>
      <c r="I3062" s="1">
        <v>-0.978222033922857</v>
      </c>
      <c r="J3062" s="1">
        <v>0.55638021188643605</v>
      </c>
      <c r="K3062" s="1">
        <v>-0.19800233029059</v>
      </c>
      <c r="L3062" s="6">
        <v>1.42845111082947</v>
      </c>
    </row>
    <row r="3063" spans="1:12" x14ac:dyDescent="0.25">
      <c r="A3063" s="10" t="s">
        <v>3061</v>
      </c>
      <c r="B3063" s="11">
        <v>9</v>
      </c>
      <c r="C3063" s="5">
        <v>0.56685021655290402</v>
      </c>
      <c r="D3063" s="1">
        <v>0.49524284264108098</v>
      </c>
      <c r="E3063" s="1">
        <v>0.78199582800979195</v>
      </c>
      <c r="F3063" s="1">
        <v>0.67406376544281099</v>
      </c>
      <c r="G3063" s="6">
        <v>1.0501951901434099</v>
      </c>
      <c r="H3063" s="5">
        <v>-0.67587542702808601</v>
      </c>
      <c r="I3063" s="1">
        <v>-1.0055163344428899</v>
      </c>
      <c r="J3063" s="1">
        <v>0.314536463712278</v>
      </c>
      <c r="K3063" s="1">
        <v>-0.18232330226018201</v>
      </c>
      <c r="L3063" s="6">
        <v>1.5491786000188801</v>
      </c>
    </row>
    <row r="3064" spans="1:12" x14ac:dyDescent="0.25">
      <c r="A3064" s="10" t="s">
        <v>3062</v>
      </c>
      <c r="B3064" s="11">
        <v>9</v>
      </c>
      <c r="C3064" s="5">
        <v>2.2593176882628798</v>
      </c>
      <c r="D3064" s="1">
        <v>2.1196649371823</v>
      </c>
      <c r="E3064" s="1">
        <v>2.71460161329136</v>
      </c>
      <c r="F3064" s="1">
        <v>2.4879853408580699</v>
      </c>
      <c r="G3064" s="6">
        <v>3.1379510176890202</v>
      </c>
      <c r="H3064" s="5">
        <v>-0.70808607378204702</v>
      </c>
      <c r="I3064" s="1">
        <v>-1.0555593099117</v>
      </c>
      <c r="J3064" s="1">
        <v>0.42471637775124399</v>
      </c>
      <c r="K3064" s="1">
        <v>-0.13913280483018001</v>
      </c>
      <c r="L3064" s="6">
        <v>1.47806181077268</v>
      </c>
    </row>
    <row r="3065" spans="1:12" x14ac:dyDescent="0.25">
      <c r="A3065" s="10" t="s">
        <v>3063</v>
      </c>
      <c r="B3065" s="11">
        <v>9</v>
      </c>
      <c r="C3065" s="5">
        <v>0.42247845328641997</v>
      </c>
      <c r="D3065" s="1">
        <v>0.28998315246422801</v>
      </c>
      <c r="E3065" s="1">
        <v>0.82806202714654098</v>
      </c>
      <c r="F3065" s="1">
        <v>0.42410083475830701</v>
      </c>
      <c r="G3065" s="6">
        <v>1.1065091311692301</v>
      </c>
      <c r="H3065" s="5">
        <v>-0.56171255731064595</v>
      </c>
      <c r="I3065" s="1">
        <v>-0.94984787463729503</v>
      </c>
      <c r="J3065" s="1">
        <v>0.62641493223656597</v>
      </c>
      <c r="K3065" s="1">
        <v>-0.55695990915250104</v>
      </c>
      <c r="L3065" s="6">
        <v>1.4421054088638801</v>
      </c>
    </row>
    <row r="3066" spans="1:12" x14ac:dyDescent="0.25">
      <c r="A3066" s="10" t="s">
        <v>3064</v>
      </c>
      <c r="B3066" s="11">
        <v>9</v>
      </c>
      <c r="C3066" s="5">
        <v>1.64415162346772</v>
      </c>
      <c r="D3066" s="1">
        <v>1.39120130699339</v>
      </c>
      <c r="E3066" s="1">
        <v>2.2698111538800401</v>
      </c>
      <c r="F3066" s="1">
        <v>1.6031693573744701</v>
      </c>
      <c r="G3066" s="6">
        <v>2.6928735074639998</v>
      </c>
      <c r="H3066" s="5">
        <v>-0.50922886541633505</v>
      </c>
      <c r="I3066" s="1">
        <v>-0.97577858350020397</v>
      </c>
      <c r="J3066" s="1">
        <v>0.64475774191007396</v>
      </c>
      <c r="K3066" s="1">
        <v>-0.58481787814716402</v>
      </c>
      <c r="L3066" s="6">
        <v>1.4250675851536301</v>
      </c>
    </row>
    <row r="3067" spans="1:12" x14ac:dyDescent="0.25">
      <c r="A3067" s="10" t="s">
        <v>3065</v>
      </c>
      <c r="B3067" s="11">
        <v>9</v>
      </c>
      <c r="C3067" s="5">
        <v>0.59831184177246999</v>
      </c>
      <c r="D3067" s="1">
        <v>0.51432327640702102</v>
      </c>
      <c r="E3067" s="1">
        <v>0.97789753955725001</v>
      </c>
      <c r="F3067" s="1">
        <v>0.58652073134962601</v>
      </c>
      <c r="G3067" s="6">
        <v>1.2046979002245499</v>
      </c>
      <c r="H3067" s="5">
        <v>-0.59305456321402905</v>
      </c>
      <c r="I3067" s="1">
        <v>-0.87282453107692104</v>
      </c>
      <c r="J3067" s="1">
        <v>0.67136373001887895</v>
      </c>
      <c r="K3067" s="1">
        <v>-0.632331321540752</v>
      </c>
      <c r="L3067" s="6">
        <v>1.4268466858128199</v>
      </c>
    </row>
    <row r="3068" spans="1:12" x14ac:dyDescent="0.25">
      <c r="A3068" s="10" t="s">
        <v>3066</v>
      </c>
      <c r="B3068" s="11">
        <v>9</v>
      </c>
      <c r="C3068" s="5">
        <v>0.54372253948952698</v>
      </c>
      <c r="D3068" s="1">
        <v>0.37440297555656099</v>
      </c>
      <c r="E3068" s="1">
        <v>1.1191170915385</v>
      </c>
      <c r="F3068" s="1">
        <v>0.56278215072769899</v>
      </c>
      <c r="G3068" s="6">
        <v>1.36799162654341</v>
      </c>
      <c r="H3068" s="5">
        <v>-0.58599964897378498</v>
      </c>
      <c r="I3068" s="1">
        <v>-0.98307389370555098</v>
      </c>
      <c r="J3068" s="1">
        <v>0.76336809017342999</v>
      </c>
      <c r="K3068" s="1">
        <v>-0.54130262423850894</v>
      </c>
      <c r="L3068" s="6">
        <v>1.3470080767444099</v>
      </c>
    </row>
    <row r="3069" spans="1:12" x14ac:dyDescent="0.25">
      <c r="A3069" s="10" t="s">
        <v>3067</v>
      </c>
      <c r="B3069" s="11">
        <v>9</v>
      </c>
      <c r="C3069" s="5">
        <v>1.0958974219439901</v>
      </c>
      <c r="D3069" s="1">
        <v>0.96499665829068704</v>
      </c>
      <c r="E3069" s="1">
        <v>1.4880264870940101</v>
      </c>
      <c r="F3069" s="1">
        <v>0.98235586520707996</v>
      </c>
      <c r="G3069" s="6">
        <v>1.77595233916455</v>
      </c>
      <c r="H3069" s="5">
        <v>-0.46397602461186199</v>
      </c>
      <c r="I3069" s="1">
        <v>-0.83084662402814702</v>
      </c>
      <c r="J3069" s="1">
        <v>0.63502921542754898</v>
      </c>
      <c r="K3069" s="1">
        <v>-0.78219463400862299</v>
      </c>
      <c r="L3069" s="6">
        <v>1.4419880672210801</v>
      </c>
    </row>
    <row r="3070" spans="1:12" x14ac:dyDescent="0.25">
      <c r="A3070" s="10" t="s">
        <v>3068</v>
      </c>
      <c r="B3070" s="11">
        <v>9</v>
      </c>
      <c r="C3070" s="5">
        <v>0.63716784156296402</v>
      </c>
      <c r="D3070" s="1">
        <v>0.50915058004282598</v>
      </c>
      <c r="E3070" s="1">
        <v>0.89571985665648202</v>
      </c>
      <c r="F3070" s="1">
        <v>0.57671754758509897</v>
      </c>
      <c r="G3070" s="6">
        <v>1.0366861866044399</v>
      </c>
      <c r="H3070" s="5">
        <v>-0.41752642778320997</v>
      </c>
      <c r="I3070" s="1">
        <v>-0.98663067257589498</v>
      </c>
      <c r="J3070" s="1">
        <v>0.73187364172442004</v>
      </c>
      <c r="K3070" s="1">
        <v>-0.68625986648715198</v>
      </c>
      <c r="L3070" s="6">
        <v>1.35854332512184</v>
      </c>
    </row>
    <row r="3071" spans="1:12" x14ac:dyDescent="0.25">
      <c r="A3071" s="10" t="s">
        <v>3069</v>
      </c>
      <c r="B3071" s="11">
        <v>9</v>
      </c>
      <c r="C3071" s="5">
        <v>0.59994044647969702</v>
      </c>
      <c r="D3071" s="1">
        <v>0.48826099823340402</v>
      </c>
      <c r="E3071" s="1">
        <v>1.12715780530499</v>
      </c>
      <c r="F3071" s="1">
        <v>0.59837568721783196</v>
      </c>
      <c r="G3071" s="6">
        <v>1.2329185771207101</v>
      </c>
      <c r="H3071" s="5">
        <v>-0.60964075009753405</v>
      </c>
      <c r="I3071" s="1">
        <v>-0.93479600694964105</v>
      </c>
      <c r="J3071" s="1">
        <v>0.92535515485776998</v>
      </c>
      <c r="K3071" s="1">
        <v>-0.61419655430048203</v>
      </c>
      <c r="L3071" s="6">
        <v>1.23327815648989</v>
      </c>
    </row>
    <row r="3072" spans="1:12" x14ac:dyDescent="0.25">
      <c r="A3072" s="10" t="s">
        <v>3070</v>
      </c>
      <c r="B3072" s="11">
        <v>9</v>
      </c>
      <c r="C3072" s="5">
        <v>0.67594868010129305</v>
      </c>
      <c r="D3072" s="1">
        <v>0.57459564644221295</v>
      </c>
      <c r="E3072" s="1">
        <v>1.15504325315156</v>
      </c>
      <c r="F3072" s="1">
        <v>0.72470789108018197</v>
      </c>
      <c r="G3072" s="6">
        <v>1.2487109119094699</v>
      </c>
      <c r="H3072" s="5">
        <v>-0.65663869662743601</v>
      </c>
      <c r="I3072" s="1">
        <v>-0.98964574836500896</v>
      </c>
      <c r="J3072" s="1">
        <v>0.91748163815790196</v>
      </c>
      <c r="K3072" s="1">
        <v>-0.49643469969778198</v>
      </c>
      <c r="L3072" s="6">
        <v>1.22523750653233</v>
      </c>
    </row>
    <row r="3073" spans="1:12" x14ac:dyDescent="0.25">
      <c r="A3073" s="10" t="s">
        <v>3071</v>
      </c>
      <c r="B3073" s="11">
        <v>9</v>
      </c>
      <c r="C3073" s="5">
        <v>0.79889908013239996</v>
      </c>
      <c r="D3073" s="1">
        <v>0.64403253403858096</v>
      </c>
      <c r="E3073" s="1">
        <v>1.21984071782296</v>
      </c>
      <c r="F3073" s="1">
        <v>0.74655699337768799</v>
      </c>
      <c r="G3073" s="6">
        <v>1.29290540350339</v>
      </c>
      <c r="H3073" s="5">
        <v>-0.48004503362873702</v>
      </c>
      <c r="I3073" s="1">
        <v>-1.0052590026989801</v>
      </c>
      <c r="J3073" s="1">
        <v>0.94753525310701503</v>
      </c>
      <c r="K3073" s="1">
        <v>-0.65755783950746705</v>
      </c>
      <c r="L3073" s="6">
        <v>1.19532662272817</v>
      </c>
    </row>
    <row r="3074" spans="1:12" x14ac:dyDescent="0.25">
      <c r="A3074" s="10" t="s">
        <v>3072</v>
      </c>
      <c r="B3074" s="11">
        <v>9</v>
      </c>
      <c r="C3074" s="5">
        <v>1.1912973321211699</v>
      </c>
      <c r="D3074" s="1">
        <v>0.83453081708928101</v>
      </c>
      <c r="E3074" s="1">
        <v>1.9807309328240299</v>
      </c>
      <c r="F3074" s="1">
        <v>0.96253643745921302</v>
      </c>
      <c r="G3074" s="6">
        <v>2.1545540463843902</v>
      </c>
      <c r="H3074" s="5">
        <v>-0.38661491956091698</v>
      </c>
      <c r="I3074" s="1">
        <v>-0.97749754994620597</v>
      </c>
      <c r="J3074" s="1">
        <v>0.92085812749942098</v>
      </c>
      <c r="K3074" s="1">
        <v>-0.76549251449178102</v>
      </c>
      <c r="L3074" s="6">
        <v>1.2087468564994801</v>
      </c>
    </row>
    <row r="3075" spans="1:12" x14ac:dyDescent="0.25">
      <c r="A3075" s="10" t="s">
        <v>3073</v>
      </c>
      <c r="B3075" s="11">
        <v>9</v>
      </c>
      <c r="C3075" s="5">
        <v>0.642915014845169</v>
      </c>
      <c r="D3075" s="1">
        <v>0.30419443188420803</v>
      </c>
      <c r="E3075" s="1">
        <v>1.2714436050831099</v>
      </c>
      <c r="F3075" s="1">
        <v>0.50983060539523595</v>
      </c>
      <c r="G3075" s="6">
        <v>1.3435670074508901</v>
      </c>
      <c r="H3075" s="5">
        <v>-0.36738873702754399</v>
      </c>
      <c r="I3075" s="1">
        <v>-1.0931040977625399</v>
      </c>
      <c r="J3075" s="1">
        <v>0.97924585071866999</v>
      </c>
      <c r="K3075" s="1">
        <v>-0.65252464275812005</v>
      </c>
      <c r="L3075" s="6">
        <v>1.1337716268295399</v>
      </c>
    </row>
    <row r="3076" spans="1:12" x14ac:dyDescent="0.25">
      <c r="A3076" s="10" t="s">
        <v>3074</v>
      </c>
      <c r="B3076" s="11">
        <v>9</v>
      </c>
      <c r="C3076" s="5">
        <v>0.72151790607061705</v>
      </c>
      <c r="D3076" s="1">
        <v>0.79127147413769805</v>
      </c>
      <c r="E3076" s="1">
        <v>1.1010650811384299</v>
      </c>
      <c r="F3076" s="1">
        <v>0.68214357090567002</v>
      </c>
      <c r="G3076" s="6">
        <v>1.2078678696927301</v>
      </c>
      <c r="H3076" s="5">
        <v>-0.753556028923965</v>
      </c>
      <c r="I3076" s="1">
        <v>-0.46032492620874599</v>
      </c>
      <c r="J3076" s="1">
        <v>0.841990116766406</v>
      </c>
      <c r="K3076" s="1">
        <v>-0.91907845364054197</v>
      </c>
      <c r="L3076" s="6">
        <v>1.2909692920068501</v>
      </c>
    </row>
    <row r="3077" spans="1:12" x14ac:dyDescent="0.25">
      <c r="A3077" s="10" t="s">
        <v>3075</v>
      </c>
      <c r="B3077" s="11">
        <v>9</v>
      </c>
      <c r="C3077" s="5">
        <v>1.46649661255207</v>
      </c>
      <c r="D3077" s="1">
        <v>1.2132415061440101</v>
      </c>
      <c r="E3077" s="1">
        <v>2.2804129745077</v>
      </c>
      <c r="F3077" s="1">
        <v>1.8878059840864301</v>
      </c>
      <c r="G3077" s="6">
        <v>2.6226727038008399</v>
      </c>
      <c r="H3077" s="5">
        <v>-0.74257869150206801</v>
      </c>
      <c r="I3077" s="1">
        <v>-1.1823563829028301</v>
      </c>
      <c r="J3077" s="1">
        <v>0.67078771097989698</v>
      </c>
      <c r="K3077" s="1">
        <v>-1.0974636575951401E-2</v>
      </c>
      <c r="L3077" s="6">
        <v>1.26512200000095</v>
      </c>
    </row>
    <row r="3078" spans="1:12" x14ac:dyDescent="0.25">
      <c r="A3078" s="10" t="s">
        <v>3076</v>
      </c>
      <c r="B3078" s="11">
        <v>9</v>
      </c>
      <c r="C3078" s="5">
        <v>2.1820025625688801</v>
      </c>
      <c r="D3078" s="1">
        <v>1.9107978886616099</v>
      </c>
      <c r="E3078" s="1">
        <v>2.9797034464347001</v>
      </c>
      <c r="F3078" s="1">
        <v>2.6008715439511998</v>
      </c>
      <c r="G3078" s="6">
        <v>3.54791864119158</v>
      </c>
      <c r="H3078" s="5">
        <v>-0.71271448469475396</v>
      </c>
      <c r="I3078" s="1">
        <v>-1.1308624226427699</v>
      </c>
      <c r="J3078" s="1">
        <v>0.51719418495395897</v>
      </c>
      <c r="K3078" s="1">
        <v>-6.6895228293259806E-2</v>
      </c>
      <c r="L3078" s="6">
        <v>1.39327795067683</v>
      </c>
    </row>
    <row r="3079" spans="1:12" x14ac:dyDescent="0.25">
      <c r="A3079" s="10" t="s">
        <v>3077</v>
      </c>
      <c r="B3079" s="11">
        <v>9</v>
      </c>
      <c r="C3079" s="5">
        <v>5.4495712786641901</v>
      </c>
      <c r="D3079" s="1">
        <v>5.0195729377891096</v>
      </c>
      <c r="E3079" s="1">
        <v>6.05590927504264</v>
      </c>
      <c r="F3079" s="1">
        <v>5.7906886426747803</v>
      </c>
      <c r="G3079" s="6">
        <v>6.5375383598643904</v>
      </c>
      <c r="H3079" s="5">
        <v>-0.55535124674660497</v>
      </c>
      <c r="I3079" s="1">
        <v>-1.2990803168338101</v>
      </c>
      <c r="J3079" s="1">
        <v>0.49337650714975601</v>
      </c>
      <c r="K3079" s="1">
        <v>3.4648471414867203E-2</v>
      </c>
      <c r="L3079" s="6">
        <v>1.3264065850158</v>
      </c>
    </row>
    <row r="3080" spans="1:12" x14ac:dyDescent="0.25">
      <c r="A3080" s="10" t="s">
        <v>3078</v>
      </c>
      <c r="B3080" s="11">
        <v>9</v>
      </c>
      <c r="C3080" s="5">
        <v>1.73193046835255</v>
      </c>
      <c r="D3080" s="1">
        <v>1.46543645437391</v>
      </c>
      <c r="E3080" s="1">
        <v>2.22761478829513</v>
      </c>
      <c r="F3080" s="1">
        <v>2.0040195145450199</v>
      </c>
      <c r="G3080" s="6">
        <v>2.4632850213448001</v>
      </c>
      <c r="H3080" s="5">
        <v>-0.62529344405533005</v>
      </c>
      <c r="I3080" s="1">
        <v>-1.3012320139940501</v>
      </c>
      <c r="J3080" s="1">
        <v>0.63196612947449204</v>
      </c>
      <c r="K3080" s="1">
        <v>6.48364317852132E-2</v>
      </c>
      <c r="L3080" s="6">
        <v>1.2297228967896801</v>
      </c>
    </row>
    <row r="3081" spans="1:12" x14ac:dyDescent="0.25">
      <c r="A3081" s="10" t="s">
        <v>3079</v>
      </c>
      <c r="B3081" s="11">
        <v>9</v>
      </c>
      <c r="C3081" s="5">
        <v>1.09855430722073</v>
      </c>
      <c r="D3081" s="1">
        <v>0.76822329025255398</v>
      </c>
      <c r="E3081" s="1">
        <v>1.3034534566862801</v>
      </c>
      <c r="F3081" s="1">
        <v>1.1528583580434</v>
      </c>
      <c r="G3081" s="6">
        <v>1.45588084590591</v>
      </c>
      <c r="H3081" s="5">
        <v>-0.22223728339285001</v>
      </c>
      <c r="I3081" s="1">
        <v>-1.5047704008898899</v>
      </c>
      <c r="J3081" s="1">
        <v>0.57329789628377403</v>
      </c>
      <c r="K3081" s="1">
        <v>-1.13980342253209E-2</v>
      </c>
      <c r="L3081" s="6">
        <v>1.1651078222242901</v>
      </c>
    </row>
    <row r="3082" spans="1:12" x14ac:dyDescent="0.25">
      <c r="A3082" s="10" t="s">
        <v>3080</v>
      </c>
      <c r="B3082" s="11">
        <v>9</v>
      </c>
      <c r="C3082" s="5">
        <v>1.72373765859629</v>
      </c>
      <c r="D3082" s="1">
        <v>1.2880513845927299</v>
      </c>
      <c r="E3082" s="1">
        <v>2.0621217119078001</v>
      </c>
      <c r="F3082" s="1">
        <v>1.8185111114166901</v>
      </c>
      <c r="G3082" s="6">
        <v>2.4874529056022499</v>
      </c>
      <c r="H3082" s="5">
        <v>-0.344597575950084</v>
      </c>
      <c r="I3082" s="1">
        <v>-1.33079765971335</v>
      </c>
      <c r="J3082" s="1">
        <v>0.42135352609735999</v>
      </c>
      <c r="K3082" s="1">
        <v>-0.130072600785827</v>
      </c>
      <c r="L3082" s="6">
        <v>1.3841143103519</v>
      </c>
    </row>
    <row r="3083" spans="1:12" x14ac:dyDescent="0.25">
      <c r="A3083" s="10" t="s">
        <v>3081</v>
      </c>
      <c r="B3083" s="11">
        <v>9</v>
      </c>
      <c r="C3083" s="5">
        <v>2.6071669470311201</v>
      </c>
      <c r="D3083" s="1">
        <v>1.8732108015574001</v>
      </c>
      <c r="E3083" s="1">
        <v>3.1232738545316998</v>
      </c>
      <c r="F3083" s="1">
        <v>2.67803583728577</v>
      </c>
      <c r="G3083" s="6">
        <v>3.8457810696334702</v>
      </c>
      <c r="H3083" s="5">
        <v>-0.30089626689043403</v>
      </c>
      <c r="I3083" s="1">
        <v>-1.3124290231842399</v>
      </c>
      <c r="J3083" s="1">
        <v>0.41039833280173599</v>
      </c>
      <c r="K3083" s="1">
        <v>-0.20322530339097999</v>
      </c>
      <c r="L3083" s="6">
        <v>1.4061522606639201</v>
      </c>
    </row>
    <row r="3084" spans="1:12" x14ac:dyDescent="0.25">
      <c r="A3084" s="10" t="s">
        <v>3082</v>
      </c>
      <c r="B3084" s="11">
        <v>9</v>
      </c>
      <c r="C3084" s="5">
        <v>1.14100763682302</v>
      </c>
      <c r="D3084" s="1">
        <v>0.90589613988316897</v>
      </c>
      <c r="E3084" s="1">
        <v>1.4583557540074299</v>
      </c>
      <c r="F3084" s="1">
        <v>1.2156226891506501</v>
      </c>
      <c r="G3084" s="6">
        <v>1.6327614398057599</v>
      </c>
      <c r="H3084" s="5">
        <v>-0.45917990751751597</v>
      </c>
      <c r="I3084" s="1">
        <v>-1.2914152145720601</v>
      </c>
      <c r="J3084" s="1">
        <v>0.66415226120124105</v>
      </c>
      <c r="K3084" s="1">
        <v>-0.19506147097562199</v>
      </c>
      <c r="L3084" s="6">
        <v>1.2815043318639601</v>
      </c>
    </row>
    <row r="3085" spans="1:12" x14ac:dyDescent="0.25">
      <c r="A3085" s="10" t="s">
        <v>3083</v>
      </c>
      <c r="B3085" s="11">
        <v>9</v>
      </c>
      <c r="C3085" s="5">
        <v>1.0050406167005299</v>
      </c>
      <c r="D3085" s="1">
        <v>0.62746302834982204</v>
      </c>
      <c r="E3085" s="1">
        <v>1.1501502050143899</v>
      </c>
      <c r="F3085" s="1">
        <v>0.75787580658676801</v>
      </c>
      <c r="G3085" s="6">
        <v>1.5088089262346001</v>
      </c>
      <c r="H3085" s="5">
        <v>-1.39582395187457E-2</v>
      </c>
      <c r="I3085" s="1">
        <v>-1.10577704371595</v>
      </c>
      <c r="J3085" s="1">
        <v>0.40564658364471801</v>
      </c>
      <c r="K3085" s="1">
        <v>-0.72867011793505898</v>
      </c>
      <c r="L3085" s="6">
        <v>1.4427588175250301</v>
      </c>
    </row>
    <row r="3086" spans="1:12" x14ac:dyDescent="0.25">
      <c r="A3086" s="10" t="s">
        <v>3084</v>
      </c>
      <c r="B3086" s="11">
        <v>9</v>
      </c>
      <c r="C3086" s="5">
        <v>3.2248691533962401</v>
      </c>
      <c r="D3086" s="1">
        <v>2.47894075117319</v>
      </c>
      <c r="E3086" s="1">
        <v>3.3415844685457299</v>
      </c>
      <c r="F3086" s="1">
        <v>2.8282700503044098</v>
      </c>
      <c r="G3086" s="6">
        <v>3.6205512223388299</v>
      </c>
      <c r="H3086" s="5">
        <v>0.28101805592450302</v>
      </c>
      <c r="I3086" s="1">
        <v>-1.3822840335297999</v>
      </c>
      <c r="J3086" s="1">
        <v>0.54127470653722198</v>
      </c>
      <c r="K3086" s="1">
        <v>-0.60333507352113203</v>
      </c>
      <c r="L3086" s="6">
        <v>1.1633263445892099</v>
      </c>
    </row>
    <row r="3087" spans="1:12" x14ac:dyDescent="0.25">
      <c r="A3087" s="10" t="s">
        <v>3085</v>
      </c>
      <c r="B3087" s="11">
        <v>9</v>
      </c>
      <c r="C3087" s="5">
        <v>2.2183038062477398</v>
      </c>
      <c r="D3087" s="1">
        <v>1.62314580227285</v>
      </c>
      <c r="E3087" s="1">
        <v>2.3092751583197302</v>
      </c>
      <c r="F3087" s="1">
        <v>1.8749425065232199</v>
      </c>
      <c r="G3087" s="6">
        <v>2.6032761986123201</v>
      </c>
      <c r="H3087" s="5">
        <v>0.24175200868741201</v>
      </c>
      <c r="I3087" s="1">
        <v>-1.3134603243702401</v>
      </c>
      <c r="J3087" s="1">
        <v>0.47947000584511801</v>
      </c>
      <c r="K3087" s="1">
        <v>-0.65548826105581703</v>
      </c>
      <c r="L3087" s="6">
        <v>1.2477265708935299</v>
      </c>
    </row>
    <row r="3088" spans="1:12" x14ac:dyDescent="0.25">
      <c r="A3088" s="10" t="s">
        <v>3086</v>
      </c>
      <c r="B3088" s="11">
        <v>9</v>
      </c>
      <c r="C3088" s="5">
        <v>0.94670466310535195</v>
      </c>
      <c r="D3088" s="1">
        <v>0.37465447590835099</v>
      </c>
      <c r="E3088" s="1">
        <v>0.99555760151499295</v>
      </c>
      <c r="F3088" s="1">
        <v>0.711904529832457</v>
      </c>
      <c r="G3088" s="6">
        <v>1.22204407148122</v>
      </c>
      <c r="H3088" s="5">
        <v>0.30006146782211202</v>
      </c>
      <c r="I3088" s="1">
        <v>-1.4781150898751501</v>
      </c>
      <c r="J3088" s="1">
        <v>0.4519172871171</v>
      </c>
      <c r="K3088" s="1">
        <v>-0.42979773347602501</v>
      </c>
      <c r="L3088" s="6">
        <v>1.1559340684119599</v>
      </c>
    </row>
    <row r="3089" spans="1:12" x14ac:dyDescent="0.25">
      <c r="A3089" s="10" t="s">
        <v>3087</v>
      </c>
      <c r="B3089" s="11">
        <v>9</v>
      </c>
      <c r="C3089" s="5">
        <v>2.1153995317492602</v>
      </c>
      <c r="D3089" s="1">
        <v>1.27263836881138</v>
      </c>
      <c r="E3089" s="1">
        <v>2.77200808621624</v>
      </c>
      <c r="F3089" s="1">
        <v>1.93899332003924</v>
      </c>
      <c r="G3089" s="6">
        <v>3.0292532093367601</v>
      </c>
      <c r="H3089" s="5">
        <v>-0.15804413857883601</v>
      </c>
      <c r="I3089" s="1">
        <v>-1.3660498022882901</v>
      </c>
      <c r="J3089" s="1">
        <v>0.78313218458150202</v>
      </c>
      <c r="K3089" s="1">
        <v>-0.41090308869509001</v>
      </c>
      <c r="L3089" s="6">
        <v>1.1518648449807101</v>
      </c>
    </row>
    <row r="3090" spans="1:12" x14ac:dyDescent="0.25">
      <c r="A3090" s="10" t="s">
        <v>3088</v>
      </c>
      <c r="B3090" s="11">
        <v>9</v>
      </c>
      <c r="C3090" s="5">
        <v>0.85644395516296301</v>
      </c>
      <c r="D3090" s="1">
        <v>0.44588452258917199</v>
      </c>
      <c r="E3090" s="1">
        <v>1.1408244548983999</v>
      </c>
      <c r="F3090" s="1">
        <v>0.84611295998391101</v>
      </c>
      <c r="G3090" s="6">
        <v>1.4123425541551999</v>
      </c>
      <c r="H3090" s="5">
        <v>-0.23188171051922901</v>
      </c>
      <c r="I3090" s="1">
        <v>-1.3668816530990799</v>
      </c>
      <c r="J3090" s="1">
        <v>0.55429399331759499</v>
      </c>
      <c r="K3090" s="1">
        <v>-0.260441957842031</v>
      </c>
      <c r="L3090" s="6">
        <v>1.30491132814274</v>
      </c>
    </row>
    <row r="3091" spans="1:12" x14ac:dyDescent="0.25">
      <c r="A3091" s="10" t="s">
        <v>3089</v>
      </c>
      <c r="B3091" s="11">
        <v>9</v>
      </c>
      <c r="C3091" s="5">
        <v>3.1276415331063898</v>
      </c>
      <c r="D3091" s="1">
        <v>2.1644130081269801</v>
      </c>
      <c r="E3091" s="1">
        <v>3.6689813970277001</v>
      </c>
      <c r="F3091" s="1">
        <v>2.9929025444258301</v>
      </c>
      <c r="G3091" s="6">
        <v>4.13733957181603</v>
      </c>
      <c r="H3091" s="5">
        <v>-0.12170233982763901</v>
      </c>
      <c r="I3091" s="1">
        <v>-1.41539939145983</v>
      </c>
      <c r="J3091" s="1">
        <v>0.60536270000903103</v>
      </c>
      <c r="K3091" s="1">
        <v>-0.302668152067957</v>
      </c>
      <c r="L3091" s="6">
        <v>1.2344071833463901</v>
      </c>
    </row>
    <row r="3092" spans="1:12" x14ac:dyDescent="0.25">
      <c r="A3092" s="10" t="s">
        <v>3090</v>
      </c>
      <c r="B3092" s="11">
        <v>9</v>
      </c>
      <c r="C3092" s="5">
        <v>0.73881625002369899</v>
      </c>
      <c r="D3092" s="1">
        <v>0.43544084481032502</v>
      </c>
      <c r="E3092" s="1">
        <v>0.90040507168591599</v>
      </c>
      <c r="F3092" s="1">
        <v>0.63892274956222095</v>
      </c>
      <c r="G3092" s="6">
        <v>1.16483132144234</v>
      </c>
      <c r="H3092" s="5">
        <v>-0.133991120495077</v>
      </c>
      <c r="I3092" s="1">
        <v>-1.23659272226412</v>
      </c>
      <c r="J3092" s="1">
        <v>0.45329476534468799</v>
      </c>
      <c r="K3092" s="1">
        <v>-0.49704867797134999</v>
      </c>
      <c r="L3092" s="6">
        <v>1.41433775538586</v>
      </c>
    </row>
    <row r="3093" spans="1:12" x14ac:dyDescent="0.25">
      <c r="A3093" s="10" t="s">
        <v>3091</v>
      </c>
      <c r="B3093" s="11">
        <v>9</v>
      </c>
      <c r="C3093" s="5">
        <v>1.7633478310128901</v>
      </c>
      <c r="D3093" s="1">
        <v>0.95370701418829396</v>
      </c>
      <c r="E3093" s="1">
        <v>2.0421750350287802</v>
      </c>
      <c r="F3093" s="1">
        <v>1.4703598524063699</v>
      </c>
      <c r="G3093" s="6">
        <v>2.5921747497317802</v>
      </c>
      <c r="H3093" s="5">
        <v>-1.63796303736092E-3</v>
      </c>
      <c r="I3093" s="1">
        <v>-1.32111593069918</v>
      </c>
      <c r="J3093" s="1">
        <v>0.45276891077446502</v>
      </c>
      <c r="K3093" s="1">
        <v>-0.47912276188592001</v>
      </c>
      <c r="L3093" s="6">
        <v>1.349107744848</v>
      </c>
    </row>
    <row r="3094" spans="1:12" x14ac:dyDescent="0.25">
      <c r="A3094" s="10" t="s">
        <v>3092</v>
      </c>
      <c r="B3094" s="11">
        <v>9</v>
      </c>
      <c r="C3094" s="5">
        <v>0.83410035773291902</v>
      </c>
      <c r="D3094" s="1">
        <v>0.49594479889019</v>
      </c>
      <c r="E3094" s="1">
        <v>1.01355516101612</v>
      </c>
      <c r="F3094" s="1">
        <v>0.77302154395811096</v>
      </c>
      <c r="G3094" s="6">
        <v>1.25777703497187</v>
      </c>
      <c r="H3094" s="5">
        <v>-0.14384679496000499</v>
      </c>
      <c r="I3094" s="1">
        <v>-1.3366688471538499</v>
      </c>
      <c r="J3094" s="1">
        <v>0.48916851746273199</v>
      </c>
      <c r="K3094" s="1">
        <v>-0.35929839434156602</v>
      </c>
      <c r="L3094" s="6">
        <v>1.35064551899269</v>
      </c>
    </row>
    <row r="3095" spans="1:12" x14ac:dyDescent="0.25">
      <c r="A3095" s="10" t="s">
        <v>3093</v>
      </c>
      <c r="B3095" s="11">
        <v>9</v>
      </c>
      <c r="C3095" s="5">
        <v>2.3910995490642901</v>
      </c>
      <c r="D3095" s="1">
        <v>1.51560649368355</v>
      </c>
      <c r="E3095" s="1">
        <v>3.5545520164403999</v>
      </c>
      <c r="F3095" s="1">
        <v>2.3119535240631301</v>
      </c>
      <c r="G3095" s="6">
        <v>4.3205641034862303</v>
      </c>
      <c r="H3095" s="5">
        <v>-0.38502691958788299</v>
      </c>
      <c r="I3095" s="1">
        <v>-1.1732509098016699</v>
      </c>
      <c r="J3095" s="1">
        <v>0.66245271559945995</v>
      </c>
      <c r="K3095" s="1">
        <v>-0.45628367628351202</v>
      </c>
      <c r="L3095" s="6">
        <v>1.35210879007361</v>
      </c>
    </row>
    <row r="3096" spans="1:12" x14ac:dyDescent="0.25">
      <c r="A3096" s="10" t="s">
        <v>3094</v>
      </c>
      <c r="B3096" s="11">
        <v>9</v>
      </c>
      <c r="C3096" s="5">
        <v>0.83837417005871495</v>
      </c>
      <c r="D3096" s="1">
        <v>0.39927830053902102</v>
      </c>
      <c r="E3096" s="1">
        <v>1.22278601728803</v>
      </c>
      <c r="F3096" s="1">
        <v>0.70350651127628006</v>
      </c>
      <c r="G3096" s="6">
        <v>1.6734840612955999</v>
      </c>
      <c r="H3096" s="5">
        <v>-0.26180487511801698</v>
      </c>
      <c r="I3096" s="1">
        <v>-1.1521772495567599</v>
      </c>
      <c r="J3096" s="1">
        <v>0.51768250551787498</v>
      </c>
      <c r="K3096" s="1">
        <v>-0.53528145716025599</v>
      </c>
      <c r="L3096" s="6">
        <v>1.4315810763171599</v>
      </c>
    </row>
    <row r="3097" spans="1:12" x14ac:dyDescent="0.25">
      <c r="A3097" s="10" t="s">
        <v>3095</v>
      </c>
      <c r="B3097" s="11">
        <v>9</v>
      </c>
      <c r="C3097" s="5">
        <v>1.43487638319723</v>
      </c>
      <c r="D3097" s="1">
        <v>1.06856075583266</v>
      </c>
      <c r="E3097" s="1">
        <v>1.6686320119211999</v>
      </c>
      <c r="F3097" s="1">
        <v>1.23575768998086</v>
      </c>
      <c r="G3097" s="6">
        <v>1.87050281711438</v>
      </c>
      <c r="H3097" s="5">
        <v>-6.4458955638845697E-2</v>
      </c>
      <c r="I3097" s="1">
        <v>-1.2002374875305</v>
      </c>
      <c r="J3097" s="1">
        <v>0.660311174217734</v>
      </c>
      <c r="K3097" s="1">
        <v>-0.68183566621090197</v>
      </c>
      <c r="L3097" s="6">
        <v>1.28622093516252</v>
      </c>
    </row>
    <row r="3098" spans="1:12" x14ac:dyDescent="0.25">
      <c r="A3098" s="10" t="s">
        <v>3096</v>
      </c>
      <c r="B3098" s="11">
        <v>9</v>
      </c>
      <c r="C3098" s="5">
        <v>3.13918787024584</v>
      </c>
      <c r="D3098" s="1">
        <v>2.3698405447527402</v>
      </c>
      <c r="E3098" s="1">
        <v>3.9356388948897001</v>
      </c>
      <c r="F3098" s="1">
        <v>2.7792239940513701</v>
      </c>
      <c r="G3098" s="6">
        <v>4.3921868873221799</v>
      </c>
      <c r="H3098" s="5">
        <v>-0.22168484901826299</v>
      </c>
      <c r="I3098" s="1">
        <v>-1.1484615389822099</v>
      </c>
      <c r="J3098" s="1">
        <v>0.73774169329764305</v>
      </c>
      <c r="K3098" s="1">
        <v>-0.65530711380261597</v>
      </c>
      <c r="L3098" s="6">
        <v>1.28771180850545</v>
      </c>
    </row>
    <row r="3099" spans="1:12" x14ac:dyDescent="0.25">
      <c r="A3099" s="10" t="s">
        <v>3097</v>
      </c>
      <c r="B3099" s="11">
        <v>9</v>
      </c>
      <c r="C3099" s="5">
        <v>2.71131868886058</v>
      </c>
      <c r="D3099" s="1">
        <v>1.9705849641734401</v>
      </c>
      <c r="E3099" s="1">
        <v>2.5809872130219</v>
      </c>
      <c r="F3099" s="1">
        <v>1.9898329330312601</v>
      </c>
      <c r="G3099" s="6">
        <v>3.3549570437002401</v>
      </c>
      <c r="H3099" s="5">
        <v>0.33031920002623499</v>
      </c>
      <c r="I3099" s="1">
        <v>-0.95893847755301698</v>
      </c>
      <c r="J3099" s="1">
        <v>0.103475396031445</v>
      </c>
      <c r="K3099" s="1">
        <v>-0.92543711154159503</v>
      </c>
      <c r="L3099" s="6">
        <v>1.45058099303693</v>
      </c>
    </row>
    <row r="3100" spans="1:12" x14ac:dyDescent="0.25">
      <c r="A3100" s="10" t="s">
        <v>3098</v>
      </c>
      <c r="B3100" s="11">
        <v>9</v>
      </c>
      <c r="C3100" s="5">
        <v>1.71991938870495</v>
      </c>
      <c r="D3100" s="1">
        <v>1.2911614881509299</v>
      </c>
      <c r="E3100" s="1">
        <v>1.6337613300304199</v>
      </c>
      <c r="F3100" s="1">
        <v>1.3517131245167899</v>
      </c>
      <c r="G3100" s="6">
        <v>2.0317974573001099</v>
      </c>
      <c r="H3100" s="5">
        <v>0.38144641962238102</v>
      </c>
      <c r="I3100" s="1">
        <v>-1.0500620227023501</v>
      </c>
      <c r="J3100" s="1">
        <v>9.3787607487294006E-2</v>
      </c>
      <c r="K3100" s="1">
        <v>-0.84789623510451495</v>
      </c>
      <c r="L3100" s="6">
        <v>1.4227242306971899</v>
      </c>
    </row>
    <row r="3101" spans="1:12" x14ac:dyDescent="0.25">
      <c r="A3101" s="10" t="s">
        <v>3099</v>
      </c>
      <c r="B3101" s="11">
        <v>9</v>
      </c>
      <c r="C3101" s="5">
        <v>2.5373209195045301</v>
      </c>
      <c r="D3101" s="1">
        <v>1.93154312965427</v>
      </c>
      <c r="E3101" s="1">
        <v>2.3965239537474701</v>
      </c>
      <c r="F3101" s="1">
        <v>1.8870572937549801</v>
      </c>
      <c r="G3101" s="6">
        <v>2.7479158255464502</v>
      </c>
      <c r="H3101" s="5">
        <v>0.62708667818274599</v>
      </c>
      <c r="I3101" s="1">
        <v>-0.97408201045103404</v>
      </c>
      <c r="J3101" s="1">
        <v>0.25493752249881002</v>
      </c>
      <c r="K3101" s="1">
        <v>-1.0916652707208601</v>
      </c>
      <c r="L3101" s="6">
        <v>1.18372308049034</v>
      </c>
    </row>
    <row r="3102" spans="1:12" x14ac:dyDescent="0.25">
      <c r="A3102" s="10" t="s">
        <v>3100</v>
      </c>
      <c r="B3102" s="11">
        <v>9</v>
      </c>
      <c r="C3102" s="5">
        <v>0.99304389397454895</v>
      </c>
      <c r="D3102" s="1">
        <v>0.94857991705078004</v>
      </c>
      <c r="E3102" s="1">
        <v>1.14488824004618</v>
      </c>
      <c r="F3102" s="1">
        <v>0.70219296954986299</v>
      </c>
      <c r="G3102" s="6">
        <v>1.44790710462503</v>
      </c>
      <c r="H3102" s="5">
        <v>-0.197605977651897</v>
      </c>
      <c r="I3102" s="1">
        <v>-0.359481169488165</v>
      </c>
      <c r="J3102" s="1">
        <v>0.35519731054109999</v>
      </c>
      <c r="K3102" s="1">
        <v>-1.2564754815588399</v>
      </c>
      <c r="L3102" s="6">
        <v>1.4583653181578</v>
      </c>
    </row>
    <row r="3103" spans="1:12" x14ac:dyDescent="0.25">
      <c r="A3103" s="10" t="s">
        <v>3101</v>
      </c>
      <c r="B3103" s="11">
        <v>9</v>
      </c>
      <c r="C3103" s="5">
        <v>1.0971860154636199</v>
      </c>
      <c r="D3103" s="1">
        <v>0.96615061344011699</v>
      </c>
      <c r="E3103" s="1">
        <v>1.1256973835281601</v>
      </c>
      <c r="F3103" s="1">
        <v>0.79273376947553698</v>
      </c>
      <c r="G3103" s="6">
        <v>1.4175690101115701</v>
      </c>
      <c r="H3103" s="5">
        <v>7.5259408294586605E-2</v>
      </c>
      <c r="I3103" s="1">
        <v>-0.49416388982076997</v>
      </c>
      <c r="J3103" s="1">
        <v>0.19915750748290501</v>
      </c>
      <c r="K3103" s="1">
        <v>-1.2477586414235</v>
      </c>
      <c r="L3103" s="6">
        <v>1.46750561546678</v>
      </c>
    </row>
    <row r="3104" spans="1:12" x14ac:dyDescent="0.25">
      <c r="A3104" s="10" t="s">
        <v>3102</v>
      </c>
      <c r="B3104" s="11">
        <v>9</v>
      </c>
      <c r="C3104" s="5">
        <v>1.0619696958009699</v>
      </c>
      <c r="D3104" s="1">
        <v>1.02889442911242</v>
      </c>
      <c r="E3104" s="1">
        <v>1.0446948680657799</v>
      </c>
      <c r="F3104" s="1">
        <v>0.75879948460846203</v>
      </c>
      <c r="G3104" s="6">
        <v>1.4396656864608299</v>
      </c>
      <c r="H3104" s="5">
        <v>-1.99126134200748E-2</v>
      </c>
      <c r="I3104" s="1">
        <v>-0.156126954016099</v>
      </c>
      <c r="J3104" s="1">
        <v>-9.10557818491214E-2</v>
      </c>
      <c r="K3104" s="1">
        <v>-1.2684628003259499</v>
      </c>
      <c r="L3104" s="6">
        <v>1.53555814961125</v>
      </c>
    </row>
    <row r="3105" spans="1:12" x14ac:dyDescent="0.25">
      <c r="A3105" s="10" t="s">
        <v>3103</v>
      </c>
      <c r="B3105" s="11">
        <v>9</v>
      </c>
      <c r="C3105" s="5">
        <v>0.74649422067917304</v>
      </c>
      <c r="D3105" s="1">
        <v>0.80884466270912003</v>
      </c>
      <c r="E3105" s="1">
        <v>0.72259017833836903</v>
      </c>
      <c r="F3105" s="1">
        <v>0.57403270285647001</v>
      </c>
      <c r="G3105" s="6">
        <v>1.1021071484296701</v>
      </c>
      <c r="H3105" s="5">
        <v>-0.22822603648652801</v>
      </c>
      <c r="I3105" s="1">
        <v>9.28510148226937E-2</v>
      </c>
      <c r="J3105" s="1">
        <v>-0.35132122521782599</v>
      </c>
      <c r="K3105" s="1">
        <v>-1.1163261654355801</v>
      </c>
      <c r="L3105" s="6">
        <v>1.6030224123172401</v>
      </c>
    </row>
    <row r="3106" spans="1:12" x14ac:dyDescent="0.25">
      <c r="A3106" s="10" t="s">
        <v>3104</v>
      </c>
      <c r="B3106" s="11">
        <v>9</v>
      </c>
      <c r="C3106" s="5">
        <v>0.93803431000937598</v>
      </c>
      <c r="D3106" s="1">
        <v>0.81055991319796405</v>
      </c>
      <c r="E3106" s="1">
        <v>0.75827076623780498</v>
      </c>
      <c r="F3106" s="1">
        <v>0.46919415012876797</v>
      </c>
      <c r="G3106" s="6">
        <v>1.2059492132805301</v>
      </c>
      <c r="H3106" s="5">
        <v>0.37842876163155797</v>
      </c>
      <c r="I3106" s="1">
        <v>-9.62216891645159E-2</v>
      </c>
      <c r="J3106" s="1">
        <v>-0.29092013683082701</v>
      </c>
      <c r="K3106" s="1">
        <v>-1.36729586076345</v>
      </c>
      <c r="L3106" s="6">
        <v>1.3760089251272301</v>
      </c>
    </row>
    <row r="3107" spans="1:12" x14ac:dyDescent="0.25">
      <c r="A3107" s="10" t="s">
        <v>3105</v>
      </c>
      <c r="B3107" s="11">
        <v>9</v>
      </c>
      <c r="C3107" s="5">
        <v>1.17909697240912</v>
      </c>
      <c r="D3107" s="1">
        <v>1.1328992333597501</v>
      </c>
      <c r="E3107" s="1">
        <v>1.0156331546631201</v>
      </c>
      <c r="F3107" s="1">
        <v>0.63592708651011398</v>
      </c>
      <c r="G3107" s="6">
        <v>1.3264050375038401</v>
      </c>
      <c r="H3107" s="5">
        <v>0.464196725841862</v>
      </c>
      <c r="I3107" s="1">
        <v>0.28711983664707402</v>
      </c>
      <c r="J3107" s="1">
        <v>-0.16236346818480801</v>
      </c>
      <c r="K3107" s="1">
        <v>-1.6177846801421201</v>
      </c>
      <c r="L3107" s="6">
        <v>1.0288315858379899</v>
      </c>
    </row>
    <row r="3108" spans="1:12" x14ac:dyDescent="0.25">
      <c r="A3108" s="10" t="s">
        <v>3106</v>
      </c>
      <c r="B3108" s="11">
        <v>9</v>
      </c>
      <c r="C3108" s="5">
        <v>0.98573575984706596</v>
      </c>
      <c r="D3108" s="1">
        <v>0.98575470111312602</v>
      </c>
      <c r="E3108" s="1">
        <v>0.91509405228043506</v>
      </c>
      <c r="F3108" s="1">
        <v>0.55355514343696899</v>
      </c>
      <c r="G3108" s="6">
        <v>1.10621429609097</v>
      </c>
      <c r="H3108" s="5">
        <v>0.363448914004393</v>
      </c>
      <c r="I3108" s="1">
        <v>0.36353894454573599</v>
      </c>
      <c r="J3108" s="1">
        <v>2.7678794225637401E-2</v>
      </c>
      <c r="K3108" s="1">
        <v>-1.6907672471947</v>
      </c>
      <c r="L3108" s="6">
        <v>0.93610059441893201</v>
      </c>
    </row>
    <row r="3109" spans="1:12" x14ac:dyDescent="0.25">
      <c r="A3109" s="10" t="s">
        <v>3107</v>
      </c>
      <c r="B3109" s="11">
        <v>9</v>
      </c>
      <c r="C3109" s="5">
        <v>2.1695241971499999</v>
      </c>
      <c r="D3109" s="1">
        <v>2.1049505133702402</v>
      </c>
      <c r="E3109" s="1">
        <v>2.2143424368958402</v>
      </c>
      <c r="F3109" s="1">
        <v>1.6229490870977501</v>
      </c>
      <c r="G3109" s="6">
        <v>2.4343666841823501</v>
      </c>
      <c r="H3109" s="5">
        <v>0.201867208604844</v>
      </c>
      <c r="I3109" s="1">
        <v>-1.4315631089859801E-2</v>
      </c>
      <c r="J3109" s="1">
        <v>0.35191183624942102</v>
      </c>
      <c r="K3109" s="1">
        <v>-1.62798285540168</v>
      </c>
      <c r="L3109" s="6">
        <v>1.0885194416372801</v>
      </c>
    </row>
    <row r="3110" spans="1:12" x14ac:dyDescent="0.25">
      <c r="A3110" s="10" t="s">
        <v>3108</v>
      </c>
      <c r="B3110" s="11">
        <v>9</v>
      </c>
      <c r="C3110" s="5">
        <v>0.81532293513657195</v>
      </c>
      <c r="D3110" s="1">
        <v>1.0571937702646701</v>
      </c>
      <c r="E3110" s="1">
        <v>0.968345897525272</v>
      </c>
      <c r="F3110" s="1">
        <v>0.69581569161564505</v>
      </c>
      <c r="G3110" s="6">
        <v>1.31814905952418</v>
      </c>
      <c r="H3110" s="5">
        <v>-0.65204265372274595</v>
      </c>
      <c r="I3110" s="1">
        <v>0.36124141100530699</v>
      </c>
      <c r="J3110" s="1">
        <v>-1.09743362307752E-2</v>
      </c>
      <c r="K3110" s="1">
        <v>-1.1527015505062099</v>
      </c>
      <c r="L3110" s="6">
        <v>1.4544771294544201</v>
      </c>
    </row>
    <row r="3111" spans="1:12" x14ac:dyDescent="0.25">
      <c r="A3111" s="10" t="s">
        <v>3109</v>
      </c>
      <c r="B3111" s="11">
        <v>9</v>
      </c>
      <c r="C3111" s="5">
        <v>1.3443228971582799</v>
      </c>
      <c r="D3111" s="1">
        <v>1.5444458191514301</v>
      </c>
      <c r="E3111" s="1">
        <v>1.6359957874676201</v>
      </c>
      <c r="F3111" s="1">
        <v>1.16623982344309</v>
      </c>
      <c r="G3111" s="6">
        <v>1.93091518015359</v>
      </c>
      <c r="H3111" s="5">
        <v>-0.61868184932273196</v>
      </c>
      <c r="I3111" s="1">
        <v>6.8931884370235397E-2</v>
      </c>
      <c r="J3111" s="1">
        <v>0.38349362925385899</v>
      </c>
      <c r="K3111" s="1">
        <v>-1.2305676143577899</v>
      </c>
      <c r="L3111" s="6">
        <v>1.3968239500564299</v>
      </c>
    </row>
    <row r="3112" spans="1:12" x14ac:dyDescent="0.25">
      <c r="A3112" s="10" t="s">
        <v>3110</v>
      </c>
      <c r="B3112" s="11">
        <v>9</v>
      </c>
      <c r="C3112" s="5">
        <v>1.37294652764995</v>
      </c>
      <c r="D3112" s="1">
        <v>1.28579872054652</v>
      </c>
      <c r="E3112" s="1">
        <v>1.7015667994324699</v>
      </c>
      <c r="F3112" s="1">
        <v>1.12762007421884</v>
      </c>
      <c r="G3112" s="6">
        <v>1.8277133585758001</v>
      </c>
      <c r="H3112" s="5">
        <v>-0.308454187695614</v>
      </c>
      <c r="I3112" s="1">
        <v>-0.60652848870632103</v>
      </c>
      <c r="J3112" s="1">
        <v>0.81553574464161804</v>
      </c>
      <c r="K3112" s="1">
        <v>-1.14755173422511</v>
      </c>
      <c r="L3112" s="6">
        <v>1.24699866598543</v>
      </c>
    </row>
    <row r="3113" spans="1:12" x14ac:dyDescent="0.25">
      <c r="A3113" s="10" t="s">
        <v>3111</v>
      </c>
      <c r="B3113" s="11">
        <v>9</v>
      </c>
      <c r="C3113" s="5">
        <v>1.2408027782920801</v>
      </c>
      <c r="D3113" s="1">
        <v>1.1524105972369001</v>
      </c>
      <c r="E3113" s="1">
        <v>1.62937527298582</v>
      </c>
      <c r="F3113" s="1">
        <v>0.93409750248833201</v>
      </c>
      <c r="G3113" s="6">
        <v>1.6708040868070499</v>
      </c>
      <c r="H3113" s="5">
        <v>-0.267194599930968</v>
      </c>
      <c r="I3113" s="1">
        <v>-0.54605212831057304</v>
      </c>
      <c r="J3113" s="1">
        <v>0.95866456739683004</v>
      </c>
      <c r="K3113" s="1">
        <v>-1.2347810326973001</v>
      </c>
      <c r="L3113" s="6">
        <v>1.0893631935420101</v>
      </c>
    </row>
    <row r="3114" spans="1:12" x14ac:dyDescent="0.25">
      <c r="A3114" s="10" t="s">
        <v>3112</v>
      </c>
      <c r="B3114" s="11">
        <v>9</v>
      </c>
      <c r="C3114" s="5">
        <v>1.9966129072088501</v>
      </c>
      <c r="D3114" s="1">
        <v>1.6542567969058399</v>
      </c>
      <c r="E3114" s="1">
        <v>2.3837651089951</v>
      </c>
      <c r="F3114" s="1">
        <v>1.46259159218432</v>
      </c>
      <c r="G3114" s="6">
        <v>2.4681818609095401</v>
      </c>
      <c r="H3114" s="5">
        <v>8.0246020184193394E-3</v>
      </c>
      <c r="I3114" s="1">
        <v>-0.76996292268400901</v>
      </c>
      <c r="J3114" s="1">
        <v>0.88780905477491301</v>
      </c>
      <c r="K3114" s="1">
        <v>-1.20551273092579</v>
      </c>
      <c r="L3114" s="6">
        <v>1.0796419968164701</v>
      </c>
    </row>
    <row r="3115" spans="1:12" x14ac:dyDescent="0.25">
      <c r="A3115" s="10" t="s">
        <v>3113</v>
      </c>
      <c r="B3115" s="11">
        <v>9</v>
      </c>
      <c r="C3115" s="5">
        <v>0.967367102810887</v>
      </c>
      <c r="D3115" s="1">
        <v>0.85126891256342396</v>
      </c>
      <c r="E3115" s="1">
        <v>1.1027857681192501</v>
      </c>
      <c r="F3115" s="1">
        <v>0.67816026747782199</v>
      </c>
      <c r="G3115" s="6">
        <v>1.21721210068069</v>
      </c>
      <c r="H3115" s="5">
        <v>1.9011728812674E-2</v>
      </c>
      <c r="I3115" s="1">
        <v>-0.53165625081690104</v>
      </c>
      <c r="J3115" s="1">
        <v>0.66131909528015997</v>
      </c>
      <c r="K3115" s="1">
        <v>-1.35273182178416</v>
      </c>
      <c r="L3115" s="6">
        <v>1.2040572485082299</v>
      </c>
    </row>
    <row r="3116" spans="1:12" x14ac:dyDescent="0.25">
      <c r="A3116" s="10" t="s">
        <v>3114</v>
      </c>
      <c r="B3116" s="11">
        <v>9</v>
      </c>
      <c r="C3116" s="5">
        <v>1.4317192253086799</v>
      </c>
      <c r="D3116" s="1">
        <v>1.37463889751433</v>
      </c>
      <c r="E3116" s="1">
        <v>1.74566760205268</v>
      </c>
      <c r="F3116" s="1">
        <v>1.2616090405909399</v>
      </c>
      <c r="G3116" s="6">
        <v>1.9516735781638801</v>
      </c>
      <c r="H3116" s="5">
        <v>-0.42407484398435602</v>
      </c>
      <c r="I3116" s="1">
        <v>-0.623562594702322</v>
      </c>
      <c r="J3116" s="1">
        <v>0.67313075973712599</v>
      </c>
      <c r="K3116" s="1">
        <v>-1.0185861131876801</v>
      </c>
      <c r="L3116" s="6">
        <v>1.39309279213723</v>
      </c>
    </row>
    <row r="3117" spans="1:12" x14ac:dyDescent="0.25">
      <c r="A3117" s="10" t="s">
        <v>3115</v>
      </c>
      <c r="B3117" s="11">
        <v>9</v>
      </c>
      <c r="C3117" s="5">
        <v>2.0721435399284198</v>
      </c>
      <c r="D3117" s="1">
        <v>1.73764782758506</v>
      </c>
      <c r="E3117" s="1">
        <v>2.4180630823736302</v>
      </c>
      <c r="F3117" s="1">
        <v>1.63490918639089</v>
      </c>
      <c r="G3117" s="6">
        <v>2.8384153193868502</v>
      </c>
      <c r="H3117" s="5">
        <v>-0.13709848215628201</v>
      </c>
      <c r="I3117" s="1">
        <v>-0.81057973206088896</v>
      </c>
      <c r="J3117" s="1">
        <v>0.55938376624182995</v>
      </c>
      <c r="K3117" s="1">
        <v>-1.0174360412201799</v>
      </c>
      <c r="L3117" s="6">
        <v>1.40573048919552</v>
      </c>
    </row>
    <row r="3118" spans="1:12" x14ac:dyDescent="0.25">
      <c r="A3118" s="10" t="s">
        <v>3116</v>
      </c>
      <c r="B3118" s="11">
        <v>9</v>
      </c>
      <c r="C3118" s="5">
        <v>1.02221154959545</v>
      </c>
      <c r="D3118" s="1">
        <v>1.15650664297937</v>
      </c>
      <c r="E3118" s="1">
        <v>1.3280666683840501</v>
      </c>
      <c r="F3118" s="1">
        <v>0.73651222815682804</v>
      </c>
      <c r="G3118" s="6">
        <v>1.4056765654466401</v>
      </c>
      <c r="H3118" s="5">
        <v>-0.40490802040202301</v>
      </c>
      <c r="I3118" s="1">
        <v>0.100534928450318</v>
      </c>
      <c r="J3118" s="1">
        <v>0.74623093238268701</v>
      </c>
      <c r="K3118" s="1">
        <v>-1.48018712311824</v>
      </c>
      <c r="L3118" s="6">
        <v>1.0383292826872501</v>
      </c>
    </row>
    <row r="3119" spans="1:12" x14ac:dyDescent="0.25">
      <c r="A3119" s="10" t="s">
        <v>3117</v>
      </c>
      <c r="B3119" s="11">
        <v>9</v>
      </c>
      <c r="C3119" s="5">
        <v>0.94661858378390495</v>
      </c>
      <c r="D3119" s="1">
        <v>0.93842732527675499</v>
      </c>
      <c r="E3119" s="1">
        <v>1.2191902091373299</v>
      </c>
      <c r="F3119" s="1">
        <v>0.69617636482115097</v>
      </c>
      <c r="G3119" s="6">
        <v>1.19797230027693</v>
      </c>
      <c r="H3119" s="5">
        <v>-0.24592909529638199</v>
      </c>
      <c r="I3119" s="1">
        <v>-0.28389612452919399</v>
      </c>
      <c r="J3119" s="1">
        <v>1.01745855860256</v>
      </c>
      <c r="K3119" s="1">
        <v>-1.4067454753665301</v>
      </c>
      <c r="L3119" s="6">
        <v>0.91911213658954305</v>
      </c>
    </row>
    <row r="3120" spans="1:12" x14ac:dyDescent="0.25">
      <c r="A3120" s="10" t="s">
        <v>3118</v>
      </c>
      <c r="B3120" s="11">
        <v>10</v>
      </c>
      <c r="C3120" s="5">
        <v>0.77690240937650601</v>
      </c>
      <c r="D3120" s="1">
        <v>0.74205882838103798</v>
      </c>
      <c r="E3120" s="1">
        <v>1.5402207401446999</v>
      </c>
      <c r="F3120" s="1">
        <v>0.57162439150330102</v>
      </c>
      <c r="G3120" s="6">
        <v>0.59319789890376495</v>
      </c>
      <c r="H3120" s="5">
        <v>-0.170184853418967</v>
      </c>
      <c r="I3120" s="1">
        <v>-0.25751895638286099</v>
      </c>
      <c r="J3120" s="1">
        <v>1.7430433449745599</v>
      </c>
      <c r="K3120" s="1">
        <v>-0.68470635313205697</v>
      </c>
      <c r="L3120" s="6">
        <v>-0.63063318204067398</v>
      </c>
    </row>
    <row r="3121" spans="1:12" x14ac:dyDescent="0.25">
      <c r="A3121" s="10" t="s">
        <v>3119</v>
      </c>
      <c r="B3121" s="11">
        <v>10</v>
      </c>
      <c r="C3121" s="5">
        <v>0.44450063319994498</v>
      </c>
      <c r="D3121" s="1">
        <v>0.41682569312867301</v>
      </c>
      <c r="E3121" s="1">
        <v>1.12921046817024</v>
      </c>
      <c r="F3121" s="1">
        <v>0.318128230075782</v>
      </c>
      <c r="G3121" s="6">
        <v>0.29594396620978503</v>
      </c>
      <c r="H3121" s="5">
        <v>-0.22097021648029899</v>
      </c>
      <c r="I3121" s="1">
        <v>-0.30099173279811398</v>
      </c>
      <c r="J3121" s="1">
        <v>1.7588540971745199</v>
      </c>
      <c r="K3121" s="1">
        <v>-0.58637340408174599</v>
      </c>
      <c r="L3121" s="6">
        <v>-0.65051874381436303</v>
      </c>
    </row>
    <row r="3122" spans="1:12" x14ac:dyDescent="0.25">
      <c r="A3122" s="10" t="s">
        <v>3120</v>
      </c>
      <c r="B3122" s="11">
        <v>10</v>
      </c>
      <c r="C3122" s="5">
        <v>1.12878169637632</v>
      </c>
      <c r="D3122" s="1">
        <v>1.12634517381288</v>
      </c>
      <c r="E3122" s="1">
        <v>1.8185233820663</v>
      </c>
      <c r="F3122" s="1">
        <v>1.00281051596638</v>
      </c>
      <c r="G3122" s="6">
        <v>1.03331374904352</v>
      </c>
      <c r="H3122" s="5">
        <v>-0.27555482230115602</v>
      </c>
      <c r="I3122" s="1">
        <v>-0.28276070866123898</v>
      </c>
      <c r="J3122" s="1">
        <v>1.7643196609010201</v>
      </c>
      <c r="K3122" s="1">
        <v>-0.64810791263674505</v>
      </c>
      <c r="L3122" s="6">
        <v>-0.557896217301875</v>
      </c>
    </row>
    <row r="3123" spans="1:12" x14ac:dyDescent="0.25">
      <c r="A3123" s="10" t="s">
        <v>3121</v>
      </c>
      <c r="B3123" s="11">
        <v>10</v>
      </c>
      <c r="C3123" s="5">
        <v>0.49874512932978199</v>
      </c>
      <c r="D3123" s="1">
        <v>0.42264959946874803</v>
      </c>
      <c r="E3123" s="1">
        <v>1.3107763535563299</v>
      </c>
      <c r="F3123" s="1">
        <v>0.27621077823690099</v>
      </c>
      <c r="G3123" s="6">
        <v>0.31521029458899003</v>
      </c>
      <c r="H3123" s="5">
        <v>-0.154789580573444</v>
      </c>
      <c r="I3123" s="1">
        <v>-0.33332839621629701</v>
      </c>
      <c r="J3123" s="1">
        <v>1.75043525067728</v>
      </c>
      <c r="K3123" s="1">
        <v>-0.67690986223165395</v>
      </c>
      <c r="L3123" s="6">
        <v>-0.58540741165588905</v>
      </c>
    </row>
    <row r="3124" spans="1:12" x14ac:dyDescent="0.25">
      <c r="A3124" s="10" t="s">
        <v>3122</v>
      </c>
      <c r="B3124" s="11">
        <v>10</v>
      </c>
      <c r="C3124" s="5">
        <v>0.54582606887811902</v>
      </c>
      <c r="D3124" s="1">
        <v>0.43063854279325597</v>
      </c>
      <c r="E3124" s="1">
        <v>1.6055796698456699</v>
      </c>
      <c r="F3124" s="1">
        <v>0.25591641113865599</v>
      </c>
      <c r="G3124" s="6">
        <v>0.32030559364479</v>
      </c>
      <c r="H3124" s="5">
        <v>-0.15449810469366501</v>
      </c>
      <c r="I3124" s="1">
        <v>-0.36184795268426001</v>
      </c>
      <c r="J3124" s="1">
        <v>1.75317154962477</v>
      </c>
      <c r="K3124" s="1">
        <v>-0.67636644848460103</v>
      </c>
      <c r="L3124" s="6">
        <v>-0.56045904376224398</v>
      </c>
    </row>
    <row r="3125" spans="1:12" x14ac:dyDescent="0.25">
      <c r="A3125" s="10" t="s">
        <v>3123</v>
      </c>
      <c r="B3125" s="11">
        <v>10</v>
      </c>
      <c r="C3125" s="5">
        <v>0.67895438418486498</v>
      </c>
      <c r="D3125" s="1">
        <v>0.59830040646898297</v>
      </c>
      <c r="E3125" s="1">
        <v>1.51405659553227</v>
      </c>
      <c r="F3125" s="1">
        <v>0.42356526330765998</v>
      </c>
      <c r="G3125" s="6">
        <v>0.49979334333240499</v>
      </c>
      <c r="H3125" s="5">
        <v>-0.14481512468337801</v>
      </c>
      <c r="I3125" s="1">
        <v>-0.327371958641405</v>
      </c>
      <c r="J3125" s="1">
        <v>1.74540306482704</v>
      </c>
      <c r="K3125" s="1">
        <v>-0.72287749252968803</v>
      </c>
      <c r="L3125" s="6">
        <v>-0.55033848897256499</v>
      </c>
    </row>
    <row r="3126" spans="1:12" x14ac:dyDescent="0.25">
      <c r="A3126" s="10" t="s">
        <v>3124</v>
      </c>
      <c r="B3126" s="11">
        <v>10</v>
      </c>
      <c r="C3126" s="5">
        <v>0.75019314457747199</v>
      </c>
      <c r="D3126" s="1">
        <v>0.77529838131406403</v>
      </c>
      <c r="E3126" s="1">
        <v>2.5433374999764098</v>
      </c>
      <c r="F3126" s="1">
        <v>0.25844656201675398</v>
      </c>
      <c r="G3126" s="6">
        <v>0.58006056074426604</v>
      </c>
      <c r="H3126" s="5">
        <v>-0.25779531019604401</v>
      </c>
      <c r="I3126" s="1">
        <v>-0.22981114462079399</v>
      </c>
      <c r="J3126" s="1">
        <v>1.7409768610565</v>
      </c>
      <c r="K3126" s="1">
        <v>-0.80593265428189198</v>
      </c>
      <c r="L3126" s="6">
        <v>-0.44743775195776497</v>
      </c>
    </row>
    <row r="3127" spans="1:12" x14ac:dyDescent="0.25">
      <c r="A3127" s="10" t="s">
        <v>3125</v>
      </c>
      <c r="B3127" s="11">
        <v>10</v>
      </c>
      <c r="C3127" s="5">
        <v>0.78144784638421805</v>
      </c>
      <c r="D3127" s="1">
        <v>0.83855731589803795</v>
      </c>
      <c r="E3127" s="1">
        <v>1.47885793761247</v>
      </c>
      <c r="F3127" s="1">
        <v>0.61965621744655397</v>
      </c>
      <c r="G3127" s="6">
        <v>0.65834494729560999</v>
      </c>
      <c r="H3127" s="5">
        <v>-0.26922014599126198</v>
      </c>
      <c r="I3127" s="1">
        <v>-0.105525510389301</v>
      </c>
      <c r="J3127" s="1">
        <v>1.72978792956285</v>
      </c>
      <c r="K3127" s="1">
        <v>-0.73296848699080996</v>
      </c>
      <c r="L3127" s="6">
        <v>-0.62207378619147502</v>
      </c>
    </row>
    <row r="3128" spans="1:12" x14ac:dyDescent="0.25">
      <c r="A3128" s="10" t="s">
        <v>3126</v>
      </c>
      <c r="B3128" s="11">
        <v>10</v>
      </c>
      <c r="C3128" s="5">
        <v>1.3330286559925499</v>
      </c>
      <c r="D3128" s="1">
        <v>1.2348017230160899</v>
      </c>
      <c r="E3128" s="1">
        <v>1.93446743591058</v>
      </c>
      <c r="F3128" s="1">
        <v>1.0573532227668401</v>
      </c>
      <c r="G3128" s="6">
        <v>1.1865385895256499</v>
      </c>
      <c r="H3128" s="5">
        <v>-4.7412567176673102E-2</v>
      </c>
      <c r="I3128" s="1">
        <v>-0.33472909755646901</v>
      </c>
      <c r="J3128" s="1">
        <v>1.7118127109180901</v>
      </c>
      <c r="K3128" s="1">
        <v>-0.85377093127567905</v>
      </c>
      <c r="L3128" s="6">
        <v>-0.47590011490927298</v>
      </c>
    </row>
    <row r="3129" spans="1:12" x14ac:dyDescent="0.25">
      <c r="A3129" s="10" t="s">
        <v>3127</v>
      </c>
      <c r="B3129" s="11">
        <v>10</v>
      </c>
      <c r="C3129" s="5">
        <v>1.5231152787116</v>
      </c>
      <c r="D3129" s="1">
        <v>1.4591850278665</v>
      </c>
      <c r="E3129" s="1">
        <v>2.4001225484915101</v>
      </c>
      <c r="F3129" s="1">
        <v>1.13232019449951</v>
      </c>
      <c r="G3129" s="6">
        <v>1.3250467138258499</v>
      </c>
      <c r="H3129" s="5">
        <v>-9.1767956331634801E-2</v>
      </c>
      <c r="I3129" s="1">
        <v>-0.22259754227669801</v>
      </c>
      <c r="J3129" s="1">
        <v>1.7029770424658901</v>
      </c>
      <c r="K3129" s="1">
        <v>-0.89150764733821297</v>
      </c>
      <c r="L3129" s="6">
        <v>-0.497103896519341</v>
      </c>
    </row>
    <row r="3130" spans="1:12" x14ac:dyDescent="0.25">
      <c r="A3130" s="10" t="s">
        <v>3128</v>
      </c>
      <c r="B3130" s="11">
        <v>10</v>
      </c>
      <c r="C3130" s="5">
        <v>0.82693850879923603</v>
      </c>
      <c r="D3130" s="1">
        <v>0.68946019657582103</v>
      </c>
      <c r="E3130" s="1">
        <v>2.1912341538383702</v>
      </c>
      <c r="F3130" s="1">
        <v>0.30372113989995297</v>
      </c>
      <c r="G3130" s="6">
        <v>0.47402167132785999</v>
      </c>
      <c r="H3130" s="5">
        <v>-9.3434271306376798E-2</v>
      </c>
      <c r="I3130" s="1">
        <v>-0.27657946641797598</v>
      </c>
      <c r="J3130" s="1">
        <v>1.7240465230064399</v>
      </c>
      <c r="K3130" s="1">
        <v>-0.79045146305886904</v>
      </c>
      <c r="L3130" s="6">
        <v>-0.56358132222322299</v>
      </c>
    </row>
    <row r="3131" spans="1:12" x14ac:dyDescent="0.25">
      <c r="A3131" s="10" t="s">
        <v>3129</v>
      </c>
      <c r="B3131" s="11">
        <v>10</v>
      </c>
      <c r="C3131" s="5">
        <v>0.50925599989769399</v>
      </c>
      <c r="D3131" s="1">
        <v>0.52388809372165002</v>
      </c>
      <c r="E3131" s="1">
        <v>1.02480191551625</v>
      </c>
      <c r="F3131" s="1">
        <v>0.30882216560122899</v>
      </c>
      <c r="G3131" s="6">
        <v>0.31190529347841001</v>
      </c>
      <c r="H3131" s="5">
        <v>-9.0605956057637896E-2</v>
      </c>
      <c r="I3131" s="1">
        <v>-4.0537215401683299E-2</v>
      </c>
      <c r="J3131" s="1">
        <v>1.6735116785000601</v>
      </c>
      <c r="K3131" s="1">
        <v>-0.77645924464430005</v>
      </c>
      <c r="L3131" s="6">
        <v>-0.76590926239644197</v>
      </c>
    </row>
    <row r="3132" spans="1:12" x14ac:dyDescent="0.25">
      <c r="A3132" s="10" t="s">
        <v>3130</v>
      </c>
      <c r="B3132" s="11">
        <v>10</v>
      </c>
      <c r="C3132" s="5">
        <v>1.2443390961970699</v>
      </c>
      <c r="D3132" s="1">
        <v>1.28922067293329</v>
      </c>
      <c r="E3132" s="1">
        <v>1.8785605647239001</v>
      </c>
      <c r="F3132" s="1">
        <v>1.0017157864081001</v>
      </c>
      <c r="G3132" s="6">
        <v>1.0518523400347499</v>
      </c>
      <c r="H3132" s="5">
        <v>-0.13967249395683601</v>
      </c>
      <c r="I3132" s="1">
        <v>-1.1211384683422801E-2</v>
      </c>
      <c r="J3132" s="1">
        <v>1.6756111769089801</v>
      </c>
      <c r="K3132" s="1">
        <v>-0.83411466327405903</v>
      </c>
      <c r="L3132" s="6">
        <v>-0.69061263499466297</v>
      </c>
    </row>
    <row r="3133" spans="1:12" x14ac:dyDescent="0.25">
      <c r="A3133" s="10" t="s">
        <v>3131</v>
      </c>
      <c r="B3133" s="11">
        <v>10</v>
      </c>
      <c r="C3133" s="5">
        <v>1.44174904700924</v>
      </c>
      <c r="D3133" s="1">
        <v>1.417212525049</v>
      </c>
      <c r="E3133" s="1">
        <v>2.3451891256809598</v>
      </c>
      <c r="F3133" s="1">
        <v>0.96986919441396502</v>
      </c>
      <c r="G3133" s="6">
        <v>1.07165971402993</v>
      </c>
      <c r="H3133" s="5">
        <v>-1.36224640466042E-2</v>
      </c>
      <c r="I3133" s="1">
        <v>-5.8871357955358403E-2</v>
      </c>
      <c r="J3133" s="1">
        <v>1.6524516575822601</v>
      </c>
      <c r="K3133" s="1">
        <v>-0.883837135154527</v>
      </c>
      <c r="L3133" s="6">
        <v>-0.69612070042577201</v>
      </c>
    </row>
    <row r="3134" spans="1:12" x14ac:dyDescent="0.25">
      <c r="A3134" s="10" t="s">
        <v>3132</v>
      </c>
      <c r="B3134" s="11">
        <v>10</v>
      </c>
      <c r="C3134" s="5">
        <v>3.5813150889452201</v>
      </c>
      <c r="D3134" s="1">
        <v>3.5472647298120501</v>
      </c>
      <c r="E3134" s="1">
        <v>4.4203678658735397</v>
      </c>
      <c r="F3134" s="1">
        <v>3.2654113906076598</v>
      </c>
      <c r="G3134" s="6">
        <v>3.20771172271228</v>
      </c>
      <c r="H3134" s="5">
        <v>-4.7602272815382603E-2</v>
      </c>
      <c r="I3134" s="1">
        <v>-0.117772822524251</v>
      </c>
      <c r="J3134" s="1">
        <v>1.68150708434434</v>
      </c>
      <c r="K3134" s="1">
        <v>-0.69861262136166802</v>
      </c>
      <c r="L3134" s="6">
        <v>-0.81751936764303501</v>
      </c>
    </row>
    <row r="3135" spans="1:12" x14ac:dyDescent="0.25">
      <c r="A3135" s="10" t="s">
        <v>3133</v>
      </c>
      <c r="B3135" s="11">
        <v>10</v>
      </c>
      <c r="C3135" s="5">
        <v>0.74443754974273701</v>
      </c>
      <c r="D3135" s="1">
        <v>0.80915181278994697</v>
      </c>
      <c r="E3135" s="1">
        <v>1.2176712139025201</v>
      </c>
      <c r="F3135" s="1">
        <v>0.54322662121519105</v>
      </c>
      <c r="G3135" s="6">
        <v>0.62835553794850596</v>
      </c>
      <c r="H3135" s="5">
        <v>-0.169122399696406</v>
      </c>
      <c r="I3135" s="1">
        <v>7.8880865845509199E-2</v>
      </c>
      <c r="J3135" s="1">
        <v>1.6444421616488201</v>
      </c>
      <c r="K3135" s="1">
        <v>-0.94021929530887405</v>
      </c>
      <c r="L3135" s="6">
        <v>-0.61398133248904996</v>
      </c>
    </row>
    <row r="3136" spans="1:12" x14ac:dyDescent="0.25">
      <c r="A3136" s="10" t="s">
        <v>3134</v>
      </c>
      <c r="B3136" s="11">
        <v>10</v>
      </c>
      <c r="C3136" s="5">
        <v>1.4950862372926099</v>
      </c>
      <c r="D3136" s="1">
        <v>1.4012317864542301</v>
      </c>
      <c r="E3136" s="1">
        <v>1.9186037672976699</v>
      </c>
      <c r="F3136" s="1">
        <v>1.1402747695292901</v>
      </c>
      <c r="G3136" s="6">
        <v>1.3871364126539401</v>
      </c>
      <c r="H3136" s="5">
        <v>9.3796126103363103E-2</v>
      </c>
      <c r="I3136" s="1">
        <v>-0.236906431512312</v>
      </c>
      <c r="J3136" s="1">
        <v>1.5860890234209299</v>
      </c>
      <c r="K3136" s="1">
        <v>-1.15640627572802</v>
      </c>
      <c r="L3136" s="6">
        <v>-0.28657244228395801</v>
      </c>
    </row>
    <row r="3137" spans="1:12" x14ac:dyDescent="0.25">
      <c r="A3137" s="10" t="s">
        <v>3135</v>
      </c>
      <c r="B3137" s="11">
        <v>10</v>
      </c>
      <c r="C3137" s="5">
        <v>1.74986031208231</v>
      </c>
      <c r="D3137" s="1">
        <v>1.491165568495</v>
      </c>
      <c r="E3137" s="1">
        <v>2.3585369234924598</v>
      </c>
      <c r="F3137" s="1">
        <v>1.12103530006607</v>
      </c>
      <c r="G3137" s="6">
        <v>1.52066362044522</v>
      </c>
      <c r="H3137" s="5">
        <v>0.22255743002942699</v>
      </c>
      <c r="I3137" s="1">
        <v>-0.34407566873927897</v>
      </c>
      <c r="J3137" s="1">
        <v>1.5557747567083899</v>
      </c>
      <c r="K3137" s="1">
        <v>-1.1547920290320499</v>
      </c>
      <c r="L3137" s="6">
        <v>-0.27946448896649501</v>
      </c>
    </row>
    <row r="3138" spans="1:12" x14ac:dyDescent="0.25">
      <c r="A3138" s="10" t="s">
        <v>3136</v>
      </c>
      <c r="B3138" s="11">
        <v>10</v>
      </c>
      <c r="C3138" s="5">
        <v>1.0620387960170401</v>
      </c>
      <c r="D3138" s="1">
        <v>0.92440473917982702</v>
      </c>
      <c r="E3138" s="1">
        <v>1.4431928781259</v>
      </c>
      <c r="F3138" s="1">
        <v>0.73156732972181404</v>
      </c>
      <c r="G3138" s="6">
        <v>0.90674824267495702</v>
      </c>
      <c r="H3138" s="5">
        <v>0.181246358006905</v>
      </c>
      <c r="I3138" s="1">
        <v>-0.33364519918953101</v>
      </c>
      <c r="J3138" s="1">
        <v>1.6071508425411101</v>
      </c>
      <c r="K3138" s="1">
        <v>-1.0550535215424901</v>
      </c>
      <c r="L3138" s="6">
        <v>-0.39969847981598799</v>
      </c>
    </row>
    <row r="3139" spans="1:12" x14ac:dyDescent="0.25">
      <c r="A3139" s="10" t="s">
        <v>3137</v>
      </c>
      <c r="B3139" s="11">
        <v>10</v>
      </c>
      <c r="C3139" s="5">
        <v>1.3133213227934899</v>
      </c>
      <c r="D3139" s="1">
        <v>1.1245266573575201</v>
      </c>
      <c r="E3139" s="1">
        <v>1.83173134330494</v>
      </c>
      <c r="F3139" s="1">
        <v>0.84710777217939504</v>
      </c>
      <c r="G3139" s="6">
        <v>1.10989541090149</v>
      </c>
      <c r="H3139" s="5">
        <v>0.18508460578095201</v>
      </c>
      <c r="I3139" s="1">
        <v>-0.328746405934769</v>
      </c>
      <c r="J3139" s="1">
        <v>1.5960097752386599</v>
      </c>
      <c r="K3139" s="1">
        <v>-1.0837805914132099</v>
      </c>
      <c r="L3139" s="6">
        <v>-0.36856738367163999</v>
      </c>
    </row>
    <row r="3140" spans="1:12" x14ac:dyDescent="0.25">
      <c r="A3140" s="10" t="s">
        <v>3138</v>
      </c>
      <c r="B3140" s="11">
        <v>10</v>
      </c>
      <c r="C3140" s="5">
        <v>2.6212008911176699</v>
      </c>
      <c r="D3140" s="1">
        <v>2.2604532808798998</v>
      </c>
      <c r="E3140" s="1">
        <v>3.4266404775044599</v>
      </c>
      <c r="F3140" s="1">
        <v>1.7388326755697101</v>
      </c>
      <c r="G3140" s="6">
        <v>2.16615625211556</v>
      </c>
      <c r="H3140" s="5">
        <v>0.28185244236569501</v>
      </c>
      <c r="I3140" s="1">
        <v>-0.287629001852447</v>
      </c>
      <c r="J3140" s="1">
        <v>1.55333113236646</v>
      </c>
      <c r="K3140" s="1">
        <v>-1.1110669047403099</v>
      </c>
      <c r="L3140" s="6">
        <v>-0.43648766813939399</v>
      </c>
    </row>
    <row r="3141" spans="1:12" x14ac:dyDescent="0.25">
      <c r="A3141" s="10" t="s">
        <v>3139</v>
      </c>
      <c r="B3141" s="11">
        <v>10</v>
      </c>
      <c r="C3141" s="5">
        <v>2.8024806931163799</v>
      </c>
      <c r="D3141" s="1">
        <v>2.07565584541089</v>
      </c>
      <c r="E3141" s="1">
        <v>4.4220714959298997</v>
      </c>
      <c r="F3141" s="1">
        <v>1.1821329064219299</v>
      </c>
      <c r="G3141" s="6">
        <v>1.93753272124663</v>
      </c>
      <c r="H3141" s="5">
        <v>0.25967455196038902</v>
      </c>
      <c r="I3141" s="1">
        <v>-0.33289808395510501</v>
      </c>
      <c r="J3141" s="1">
        <v>1.5801098592527101</v>
      </c>
      <c r="K3141" s="1">
        <v>-1.0613779163096899</v>
      </c>
      <c r="L3141" s="6">
        <v>-0.44550841094830401</v>
      </c>
    </row>
    <row r="3142" spans="1:12" x14ac:dyDescent="0.25">
      <c r="A3142" s="10" t="s">
        <v>3140</v>
      </c>
      <c r="B3142" s="11">
        <v>10</v>
      </c>
      <c r="C3142" s="5">
        <v>1.3430552783693701</v>
      </c>
      <c r="D3142" s="1">
        <v>1.1813315822819701</v>
      </c>
      <c r="E3142" s="1">
        <v>1.8116600892865999</v>
      </c>
      <c r="F3142" s="1">
        <v>0.84805621613194304</v>
      </c>
      <c r="G3142" s="6">
        <v>1.1058322610398199</v>
      </c>
      <c r="H3142" s="5">
        <v>0.238037776594589</v>
      </c>
      <c r="I3142" s="1">
        <v>-0.21449739202117801</v>
      </c>
      <c r="J3142" s="1">
        <v>1.54928753314222</v>
      </c>
      <c r="K3142" s="1">
        <v>-1.14706836130374</v>
      </c>
      <c r="L3142" s="6">
        <v>-0.425759556411897</v>
      </c>
    </row>
    <row r="3143" spans="1:12" x14ac:dyDescent="0.25">
      <c r="A3143" s="10" t="s">
        <v>3141</v>
      </c>
      <c r="B3143" s="11">
        <v>10</v>
      </c>
      <c r="C3143" s="5">
        <v>0.81100156448529304</v>
      </c>
      <c r="D3143" s="1">
        <v>0.604733672350794</v>
      </c>
      <c r="E3143" s="1">
        <v>1.32578934582868</v>
      </c>
      <c r="F3143" s="1">
        <v>0.38619622192099601</v>
      </c>
      <c r="G3143" s="6">
        <v>0.59961201634626604</v>
      </c>
      <c r="H3143" s="5">
        <v>0.18331489377587501</v>
      </c>
      <c r="I3143" s="1">
        <v>-0.39365888456484699</v>
      </c>
      <c r="J3143" s="1">
        <v>1.6232823466437001</v>
      </c>
      <c r="K3143" s="1">
        <v>-1.0049531445615001</v>
      </c>
      <c r="L3143" s="6">
        <v>-0.40798521129322901</v>
      </c>
    </row>
    <row r="3144" spans="1:12" x14ac:dyDescent="0.25">
      <c r="A3144" s="10" t="s">
        <v>3142</v>
      </c>
      <c r="B3144" s="11">
        <v>10</v>
      </c>
      <c r="C3144" s="5">
        <v>1.0031560475275201</v>
      </c>
      <c r="D3144" s="1">
        <v>0.78908484973925996</v>
      </c>
      <c r="E3144" s="1">
        <v>1.59412810033094</v>
      </c>
      <c r="F3144" s="1">
        <v>0.58377708031492603</v>
      </c>
      <c r="G3144" s="6">
        <v>0.77198949951036699</v>
      </c>
      <c r="H3144" s="5">
        <v>0.140213700324122</v>
      </c>
      <c r="I3144" s="1">
        <v>-0.408229575549996</v>
      </c>
      <c r="J3144" s="1">
        <v>1.6542644083981199</v>
      </c>
      <c r="K3144" s="1">
        <v>-0.93422123995346495</v>
      </c>
      <c r="L3144" s="6">
        <v>-0.45202729321878499</v>
      </c>
    </row>
    <row r="3145" spans="1:12" x14ac:dyDescent="0.25">
      <c r="A3145" s="10" t="s">
        <v>3143</v>
      </c>
      <c r="B3145" s="11">
        <v>10</v>
      </c>
      <c r="C3145" s="5">
        <v>1.2754183358017299</v>
      </c>
      <c r="D3145" s="1">
        <v>1.01891898216305</v>
      </c>
      <c r="E3145" s="1">
        <v>2.1155460212350401</v>
      </c>
      <c r="F3145" s="1">
        <v>0.62829020555825599</v>
      </c>
      <c r="G3145" s="6">
        <v>0.90311541751759306</v>
      </c>
      <c r="H3145" s="5">
        <v>0.153421352477916</v>
      </c>
      <c r="I3145" s="1">
        <v>-0.29807282406102598</v>
      </c>
      <c r="J3145" s="1">
        <v>1.6322272525372601</v>
      </c>
      <c r="K3145" s="1">
        <v>-0.98566371005616304</v>
      </c>
      <c r="L3145" s="6">
        <v>-0.50191207089798995</v>
      </c>
    </row>
    <row r="3146" spans="1:12" x14ac:dyDescent="0.25">
      <c r="A3146" s="10" t="s">
        <v>3144</v>
      </c>
      <c r="B3146" s="11">
        <v>10</v>
      </c>
      <c r="C3146" s="5">
        <v>1.10610706839454</v>
      </c>
      <c r="D3146" s="1">
        <v>1.00965531563686</v>
      </c>
      <c r="E3146" s="1">
        <v>1.76051052113093</v>
      </c>
      <c r="F3146" s="1">
        <v>0.79499968877077898</v>
      </c>
      <c r="G3146" s="6">
        <v>1.0146480875047501</v>
      </c>
      <c r="H3146" s="5">
        <v>-8.4748338262249395E-2</v>
      </c>
      <c r="I3146" s="1">
        <v>-0.347775912061419</v>
      </c>
      <c r="J3146" s="1">
        <v>1.6998346012668899</v>
      </c>
      <c r="K3146" s="1">
        <v>-0.93314991639670097</v>
      </c>
      <c r="L3146" s="6">
        <v>-0.33416043454651401</v>
      </c>
    </row>
    <row r="3147" spans="1:12" x14ac:dyDescent="0.25">
      <c r="A3147" s="10" t="s">
        <v>3145</v>
      </c>
      <c r="B3147" s="11">
        <v>10</v>
      </c>
      <c r="C3147" s="5">
        <v>0.58427465213472596</v>
      </c>
      <c r="D3147" s="1">
        <v>0.52060428692524097</v>
      </c>
      <c r="E3147" s="1">
        <v>1.00316324522178</v>
      </c>
      <c r="F3147" s="1">
        <v>0.379870445774456</v>
      </c>
      <c r="G3147" s="6">
        <v>0.50621397596979401</v>
      </c>
      <c r="H3147" s="5">
        <v>-6.1169466750930497E-2</v>
      </c>
      <c r="I3147" s="1">
        <v>-0.32883291705951201</v>
      </c>
      <c r="J3147" s="1">
        <v>1.6997936713069799</v>
      </c>
      <c r="K3147" s="1">
        <v>-0.92046303216347602</v>
      </c>
      <c r="L3147" s="6">
        <v>-0.38932825533306498</v>
      </c>
    </row>
    <row r="3148" spans="1:12" x14ac:dyDescent="0.25">
      <c r="A3148" s="10" t="s">
        <v>3146</v>
      </c>
      <c r="B3148" s="11">
        <v>10</v>
      </c>
      <c r="C3148" s="5">
        <v>0.66159456103985603</v>
      </c>
      <c r="D3148" s="1">
        <v>0.59322754458330496</v>
      </c>
      <c r="E3148" s="1">
        <v>1.16868695863738</v>
      </c>
      <c r="F3148" s="1">
        <v>0.35677597788766602</v>
      </c>
      <c r="G3148" s="6">
        <v>0.53194782159134901</v>
      </c>
      <c r="H3148" s="5">
        <v>-2.7956013746845598E-3</v>
      </c>
      <c r="I3148" s="1">
        <v>-0.22711989572650901</v>
      </c>
      <c r="J3148" s="1">
        <v>1.66106440244065</v>
      </c>
      <c r="K3148" s="1">
        <v>-1.0029593808544299</v>
      </c>
      <c r="L3148" s="6">
        <v>-0.42818952448502301</v>
      </c>
    </row>
    <row r="3149" spans="1:12" x14ac:dyDescent="0.25">
      <c r="A3149" s="10" t="s">
        <v>3147</v>
      </c>
      <c r="B3149" s="11">
        <v>10</v>
      </c>
      <c r="C3149" s="5">
        <v>1.43741419040331</v>
      </c>
      <c r="D3149" s="1">
        <v>1.3657093321526399</v>
      </c>
      <c r="E3149" s="1">
        <v>1.9836339207331199</v>
      </c>
      <c r="F3149" s="1">
        <v>1.12155921106959</v>
      </c>
      <c r="G3149" s="6">
        <v>1.3161862994151901</v>
      </c>
      <c r="H3149" s="5">
        <v>-2.3167666115296099E-2</v>
      </c>
      <c r="I3149" s="1">
        <v>-0.24506793016838599</v>
      </c>
      <c r="J3149" s="1">
        <v>1.6671822676014301</v>
      </c>
      <c r="K3149" s="1">
        <v>-1.0006230997710299</v>
      </c>
      <c r="L3149" s="6">
        <v>-0.398323571546712</v>
      </c>
    </row>
    <row r="3150" spans="1:12" x14ac:dyDescent="0.25">
      <c r="A3150" s="10" t="s">
        <v>3148</v>
      </c>
      <c r="B3150" s="11">
        <v>10</v>
      </c>
      <c r="C3150" s="5">
        <v>0.78574638508375805</v>
      </c>
      <c r="D3150" s="1">
        <v>0.73595448778862305</v>
      </c>
      <c r="E3150" s="1">
        <v>1.3475069227706999</v>
      </c>
      <c r="F3150" s="1">
        <v>0.481258636466944</v>
      </c>
      <c r="G3150" s="6">
        <v>0.70750447110804704</v>
      </c>
      <c r="H3150" s="5">
        <v>-8.0387856704562E-2</v>
      </c>
      <c r="I3150" s="1">
        <v>-0.23524299301746501</v>
      </c>
      <c r="J3150" s="1">
        <v>1.66671376754347</v>
      </c>
      <c r="K3150" s="1">
        <v>-1.02735903834446</v>
      </c>
      <c r="L3150" s="6">
        <v>-0.323723879476987</v>
      </c>
    </row>
    <row r="3151" spans="1:12" x14ac:dyDescent="0.25">
      <c r="A3151" s="10" t="s">
        <v>3149</v>
      </c>
      <c r="B3151" s="11">
        <v>10</v>
      </c>
      <c r="C3151" s="5">
        <v>0.91988387502061297</v>
      </c>
      <c r="D3151" s="1">
        <v>0.80607076431830504</v>
      </c>
      <c r="E3151" s="1">
        <v>1.6052667465235499</v>
      </c>
      <c r="F3151" s="1">
        <v>0.52408073118105303</v>
      </c>
      <c r="G3151" s="6">
        <v>0.81262965348584804</v>
      </c>
      <c r="H3151" s="5">
        <v>-3.39935522104906E-2</v>
      </c>
      <c r="I3151" s="1">
        <v>-0.31634478929860199</v>
      </c>
      <c r="J3151" s="1">
        <v>1.6663263885565001</v>
      </c>
      <c r="K3151" s="1">
        <v>-1.0159147616111699</v>
      </c>
      <c r="L3151" s="6">
        <v>-0.30007328543624301</v>
      </c>
    </row>
    <row r="3152" spans="1:12" x14ac:dyDescent="0.25">
      <c r="A3152" s="10" t="s">
        <v>3150</v>
      </c>
      <c r="B3152" s="11">
        <v>10</v>
      </c>
      <c r="C3152" s="5">
        <v>0.79542701011435801</v>
      </c>
      <c r="D3152" s="1">
        <v>0.75916435782259895</v>
      </c>
      <c r="E3152" s="1">
        <v>1.5269101384116599</v>
      </c>
      <c r="F3152" s="1">
        <v>0.46783870988357201</v>
      </c>
      <c r="G3152" s="6">
        <v>0.775153391751222</v>
      </c>
      <c r="H3152" s="5">
        <v>-0.17646172943847899</v>
      </c>
      <c r="I3152" s="1">
        <v>-0.26857073612472099</v>
      </c>
      <c r="J3152" s="1">
        <v>1.68154313499117</v>
      </c>
      <c r="K3152" s="1">
        <v>-1.0085529039483301</v>
      </c>
      <c r="L3152" s="6">
        <v>-0.227957765479637</v>
      </c>
    </row>
    <row r="3153" spans="1:12" x14ac:dyDescent="0.25">
      <c r="A3153" s="10" t="s">
        <v>3151</v>
      </c>
      <c r="B3153" s="11">
        <v>10</v>
      </c>
      <c r="C3153" s="5">
        <v>2.64195981976032</v>
      </c>
      <c r="D3153" s="1">
        <v>2.5571551788633</v>
      </c>
      <c r="E3153" s="1">
        <v>3.9071887217783301</v>
      </c>
      <c r="F3153" s="1">
        <v>2.1160952243700302</v>
      </c>
      <c r="G3153" s="6">
        <v>2.54693642858747</v>
      </c>
      <c r="H3153" s="5">
        <v>-0.165405841785047</v>
      </c>
      <c r="I3153" s="1">
        <v>-0.29075234435036201</v>
      </c>
      <c r="J3153" s="1">
        <v>1.7046807022413499</v>
      </c>
      <c r="K3153" s="1">
        <v>-0.94266622704082403</v>
      </c>
      <c r="L3153" s="6">
        <v>-0.30585628906512402</v>
      </c>
    </row>
    <row r="3154" spans="1:12" x14ac:dyDescent="0.25">
      <c r="A3154" s="10" t="s">
        <v>3152</v>
      </c>
      <c r="B3154" s="11">
        <v>10</v>
      </c>
      <c r="C3154" s="5">
        <v>0.96739661650509601</v>
      </c>
      <c r="D3154" s="1">
        <v>0.95466310959047695</v>
      </c>
      <c r="E3154" s="1">
        <v>1.54575096032135</v>
      </c>
      <c r="F3154" s="1">
        <v>0.74134185751716697</v>
      </c>
      <c r="G3154" s="6">
        <v>0.94830928898466604</v>
      </c>
      <c r="H3154" s="5">
        <v>-0.212015800224988</v>
      </c>
      <c r="I3154" s="1">
        <v>-0.25413567018298799</v>
      </c>
      <c r="J3154" s="1">
        <v>1.7010635984454101</v>
      </c>
      <c r="K3154" s="1">
        <v>-0.95975930213704097</v>
      </c>
      <c r="L3154" s="6">
        <v>-0.27515282590039503</v>
      </c>
    </row>
    <row r="3155" spans="1:12" x14ac:dyDescent="0.25">
      <c r="A3155" s="10" t="s">
        <v>3153</v>
      </c>
      <c r="B3155" s="11">
        <v>10</v>
      </c>
      <c r="C3155" s="5">
        <v>0.76273490019020496</v>
      </c>
      <c r="D3155" s="1">
        <v>0.64533275362486198</v>
      </c>
      <c r="E3155" s="1">
        <v>1.3567748512755</v>
      </c>
      <c r="F3155" s="1">
        <v>0.548793678358096</v>
      </c>
      <c r="G3155" s="6">
        <v>0.55564832159086996</v>
      </c>
      <c r="H3155" s="5">
        <v>-3.2987436271850003E-2</v>
      </c>
      <c r="I3155" s="1">
        <v>-0.38119778902051199</v>
      </c>
      <c r="J3155" s="1">
        <v>1.72891272454915</v>
      </c>
      <c r="K3155" s="1">
        <v>-0.66752905668571105</v>
      </c>
      <c r="L3155" s="6">
        <v>-0.64719844257107195</v>
      </c>
    </row>
    <row r="3156" spans="1:12" x14ac:dyDescent="0.25">
      <c r="A3156" s="10" t="s">
        <v>3154</v>
      </c>
      <c r="B3156" s="11">
        <v>10</v>
      </c>
      <c r="C3156" s="5">
        <v>0.74164732549258805</v>
      </c>
      <c r="D3156" s="1">
        <v>0.660329917018047</v>
      </c>
      <c r="E3156" s="1">
        <v>1.1909750939492401</v>
      </c>
      <c r="F3156" s="1">
        <v>0.57269761959278198</v>
      </c>
      <c r="G3156" s="6">
        <v>0.58839587343625399</v>
      </c>
      <c r="H3156" s="5">
        <v>-3.59275235227366E-2</v>
      </c>
      <c r="I3156" s="1">
        <v>-0.35480811700270898</v>
      </c>
      <c r="J3156" s="1">
        <v>1.72608024529772</v>
      </c>
      <c r="K3156" s="1">
        <v>-0.69845211076980596</v>
      </c>
      <c r="L3156" s="6">
        <v>-0.63689249400246895</v>
      </c>
    </row>
    <row r="3157" spans="1:12" x14ac:dyDescent="0.25">
      <c r="A3157" s="10" t="s">
        <v>3155</v>
      </c>
      <c r="B3157" s="11">
        <v>10</v>
      </c>
      <c r="C3157" s="5">
        <v>1.7423468968208899</v>
      </c>
      <c r="D3157" s="1">
        <v>1.5172605731823201</v>
      </c>
      <c r="E3157" s="1">
        <v>2.6292656837081001</v>
      </c>
      <c r="F3157" s="1">
        <v>1.38609907809914</v>
      </c>
      <c r="G3157" s="6">
        <v>1.4225774837412499</v>
      </c>
      <c r="H3157" s="5">
        <v>5.4943892232639504E-3</v>
      </c>
      <c r="I3157" s="1">
        <v>-0.430435131341046</v>
      </c>
      <c r="J3157" s="1">
        <v>1.72320906551811</v>
      </c>
      <c r="K3157" s="1">
        <v>-0.68445841780213101</v>
      </c>
      <c r="L3157" s="6">
        <v>-0.61380990559820203</v>
      </c>
    </row>
    <row r="3158" spans="1:12" x14ac:dyDescent="0.25">
      <c r="A3158" s="10" t="s">
        <v>3156</v>
      </c>
      <c r="B3158" s="11">
        <v>10</v>
      </c>
      <c r="C3158" s="5">
        <v>1.94285226756356</v>
      </c>
      <c r="D3158" s="1">
        <v>1.6706726762764199</v>
      </c>
      <c r="E3158" s="1">
        <v>2.9997871867861101</v>
      </c>
      <c r="F3158" s="1">
        <v>1.48976384425125</v>
      </c>
      <c r="G3158" s="6">
        <v>1.53730103760783</v>
      </c>
      <c r="H3158" s="5">
        <v>2.36629656446961E-2</v>
      </c>
      <c r="I3158" s="1">
        <v>-0.41219242647124699</v>
      </c>
      <c r="J3158" s="1">
        <v>1.71618804248924</v>
      </c>
      <c r="K3158" s="1">
        <v>-0.70189118583335797</v>
      </c>
      <c r="L3158" s="6">
        <v>-0.62576739582933305</v>
      </c>
    </row>
    <row r="3159" spans="1:12" x14ac:dyDescent="0.25">
      <c r="A3159" s="10" t="s">
        <v>3157</v>
      </c>
      <c r="B3159" s="11">
        <v>10</v>
      </c>
      <c r="C3159" s="5">
        <v>1.27784790787866</v>
      </c>
      <c r="D3159" s="1">
        <v>1.18203117564299</v>
      </c>
      <c r="E3159" s="1">
        <v>1.8209427502092801</v>
      </c>
      <c r="F3159" s="1">
        <v>1.0421400063409201</v>
      </c>
      <c r="G3159" s="6">
        <v>1.0710006262617899</v>
      </c>
      <c r="H3159" s="5">
        <v>-2.9778523749014098E-3</v>
      </c>
      <c r="I3159" s="1">
        <v>-0.30504486214091298</v>
      </c>
      <c r="J3159" s="1">
        <v>1.7091556259268501</v>
      </c>
      <c r="K3159" s="1">
        <v>-0.74605872493700098</v>
      </c>
      <c r="L3159" s="6">
        <v>-0.65507418647403903</v>
      </c>
    </row>
    <row r="3160" spans="1:12" x14ac:dyDescent="0.25">
      <c r="A3160" s="10" t="s">
        <v>3158</v>
      </c>
      <c r="B3160" s="11">
        <v>10</v>
      </c>
      <c r="C3160" s="5">
        <v>0.55396399873221702</v>
      </c>
      <c r="D3160" s="1">
        <v>0.466631296086231</v>
      </c>
      <c r="E3160" s="1">
        <v>1.0605039918494299</v>
      </c>
      <c r="F3160" s="1">
        <v>0.33387937020089598</v>
      </c>
      <c r="G3160" s="6">
        <v>0.38343611632859198</v>
      </c>
      <c r="H3160" s="5">
        <v>-1.9570917415107501E-2</v>
      </c>
      <c r="I3160" s="1">
        <v>-0.31843335644078302</v>
      </c>
      <c r="J3160" s="1">
        <v>1.71386653751767</v>
      </c>
      <c r="K3160" s="1">
        <v>-0.77272554199552101</v>
      </c>
      <c r="L3160" s="6">
        <v>-0.60313672166625598</v>
      </c>
    </row>
    <row r="3161" spans="1:12" x14ac:dyDescent="0.25">
      <c r="A3161" s="10" t="s">
        <v>3159</v>
      </c>
      <c r="B3161" s="11">
        <v>10</v>
      </c>
      <c r="C3161" s="5">
        <v>0.79367202381735602</v>
      </c>
      <c r="D3161" s="1">
        <v>0.68648170199112601</v>
      </c>
      <c r="E3161" s="1">
        <v>1.29624006900026</v>
      </c>
      <c r="F3161" s="1">
        <v>0.55503963879151896</v>
      </c>
      <c r="G3161" s="6">
        <v>0.56560399939571404</v>
      </c>
      <c r="H3161" s="5">
        <v>4.6774791277751297E-2</v>
      </c>
      <c r="I3161" s="1">
        <v>-0.304712596902878</v>
      </c>
      <c r="J3161" s="1">
        <v>1.6947438110065201</v>
      </c>
      <c r="K3161" s="1">
        <v>-0.73572378059911103</v>
      </c>
      <c r="L3161" s="6">
        <v>-0.70108222478228299</v>
      </c>
    </row>
    <row r="3162" spans="1:12" x14ac:dyDescent="0.25">
      <c r="A3162" s="10" t="s">
        <v>3160</v>
      </c>
      <c r="B3162" s="11">
        <v>10</v>
      </c>
      <c r="C3162" s="5">
        <v>0.51537941403418697</v>
      </c>
      <c r="D3162" s="1">
        <v>0.35705535054468801</v>
      </c>
      <c r="E3162" s="1">
        <v>1.7996675839159499</v>
      </c>
      <c r="F3162" s="1">
        <v>0</v>
      </c>
      <c r="G3162" s="6">
        <v>0</v>
      </c>
      <c r="H3162" s="5">
        <v>-2.56523336810035E-2</v>
      </c>
      <c r="I3162" s="1">
        <v>-0.238948370301371</v>
      </c>
      <c r="J3162" s="1">
        <v>1.70455576278043</v>
      </c>
      <c r="K3162" s="1">
        <v>-0.71997752939902804</v>
      </c>
      <c r="L3162" s="6">
        <v>-0.71997752939902804</v>
      </c>
    </row>
    <row r="3163" spans="1:12" x14ac:dyDescent="0.25">
      <c r="A3163" s="10" t="s">
        <v>3161</v>
      </c>
      <c r="B3163" s="11">
        <v>10</v>
      </c>
      <c r="C3163" s="5">
        <v>1.0179789022311001</v>
      </c>
      <c r="D3163" s="1">
        <v>0.84358513896548804</v>
      </c>
      <c r="E3163" s="1">
        <v>1.4971984654428101</v>
      </c>
      <c r="F3163" s="1">
        <v>0.75298488293469701</v>
      </c>
      <c r="G3163" s="6">
        <v>0.72571236774424497</v>
      </c>
      <c r="H3163" s="5">
        <v>0.15906600573393301</v>
      </c>
      <c r="I3163" s="1">
        <v>-0.39038526684055003</v>
      </c>
      <c r="J3163" s="1">
        <v>1.6689124240845301</v>
      </c>
      <c r="K3163" s="1">
        <v>-0.67583369710278196</v>
      </c>
      <c r="L3163" s="6">
        <v>-0.76175946587513299</v>
      </c>
    </row>
    <row r="3164" spans="1:12" x14ac:dyDescent="0.25">
      <c r="A3164" s="10" t="s">
        <v>3162</v>
      </c>
      <c r="B3164" s="11">
        <v>10</v>
      </c>
      <c r="C3164" s="5">
        <v>0.66905126389666003</v>
      </c>
      <c r="D3164" s="1">
        <v>0.518262184467287</v>
      </c>
      <c r="E3164" s="1">
        <v>1.1986890143188</v>
      </c>
      <c r="F3164" s="1">
        <v>0.39375555360411502</v>
      </c>
      <c r="G3164" s="6">
        <v>0.37953446429503501</v>
      </c>
      <c r="H3164" s="5">
        <v>0.110162152641622</v>
      </c>
      <c r="I3164" s="1">
        <v>-0.33646364522640898</v>
      </c>
      <c r="J3164" s="1">
        <v>1.6789089329687299</v>
      </c>
      <c r="K3164" s="1">
        <v>-0.70524282711119901</v>
      </c>
      <c r="L3164" s="6">
        <v>-0.74736461327274495</v>
      </c>
    </row>
    <row r="3165" spans="1:12" x14ac:dyDescent="0.25">
      <c r="A3165" s="10" t="s">
        <v>3163</v>
      </c>
      <c r="B3165" s="11">
        <v>10</v>
      </c>
      <c r="C3165" s="5">
        <v>0.89280521908759602</v>
      </c>
      <c r="D3165" s="1">
        <v>0.649351496445704</v>
      </c>
      <c r="E3165" s="1">
        <v>1.6150442750574601</v>
      </c>
      <c r="F3165" s="1">
        <v>0.49607266959079899</v>
      </c>
      <c r="G3165" s="6">
        <v>0.54111433811987997</v>
      </c>
      <c r="H3165" s="5">
        <v>0.117161912610957</v>
      </c>
      <c r="I3165" s="1">
        <v>-0.41176007726900699</v>
      </c>
      <c r="J3165" s="1">
        <v>1.6862819675731899</v>
      </c>
      <c r="K3165" s="1">
        <v>-0.74477015091580001</v>
      </c>
      <c r="L3165" s="6">
        <v>-0.64691365199933903</v>
      </c>
    </row>
    <row r="3166" spans="1:12" x14ac:dyDescent="0.25">
      <c r="A3166" s="10" t="s">
        <v>3164</v>
      </c>
      <c r="B3166" s="11">
        <v>10</v>
      </c>
      <c r="C3166" s="5">
        <v>1.6949604021856299</v>
      </c>
      <c r="D3166" s="1">
        <v>1.33157911130192</v>
      </c>
      <c r="E3166" s="1">
        <v>2.7588233576399799</v>
      </c>
      <c r="F3166" s="1">
        <v>1.09315448790708</v>
      </c>
      <c r="G3166" s="6">
        <v>1.1405430945052899</v>
      </c>
      <c r="H3166" s="5">
        <v>0.13253610988876999</v>
      </c>
      <c r="I3166" s="1">
        <v>-0.395846061095248</v>
      </c>
      <c r="J3166" s="1">
        <v>1.6794683051743899</v>
      </c>
      <c r="K3166" s="1">
        <v>-0.74253237457893295</v>
      </c>
      <c r="L3166" s="6">
        <v>-0.67362597938897995</v>
      </c>
    </row>
    <row r="3167" spans="1:12" x14ac:dyDescent="0.25">
      <c r="A3167" s="10" t="s">
        <v>3165</v>
      </c>
      <c r="B3167" s="11">
        <v>10</v>
      </c>
      <c r="C3167" s="5">
        <v>0.86825926605522197</v>
      </c>
      <c r="D3167" s="1">
        <v>0.62147192992905698</v>
      </c>
      <c r="E3167" s="1">
        <v>1.5998462089598799</v>
      </c>
      <c r="F3167" s="1">
        <v>0.51044954501137796</v>
      </c>
      <c r="G3167" s="6">
        <v>0.50497727228338696</v>
      </c>
      <c r="H3167" s="5">
        <v>0.102823310266574</v>
      </c>
      <c r="I3167" s="1">
        <v>-0.434128411125004</v>
      </c>
      <c r="J3167" s="1">
        <v>1.6945859772919001</v>
      </c>
      <c r="K3167" s="1">
        <v>-0.67568724323651197</v>
      </c>
      <c r="L3167" s="6">
        <v>-0.68759363319696098</v>
      </c>
    </row>
    <row r="3168" spans="1:12" x14ac:dyDescent="0.25">
      <c r="A3168" s="10" t="s">
        <v>3166</v>
      </c>
      <c r="B3168" s="11">
        <v>10</v>
      </c>
      <c r="C3168" s="5">
        <v>0.54380171225510299</v>
      </c>
      <c r="D3168" s="1">
        <v>0.302330750405022</v>
      </c>
      <c r="E3168" s="1">
        <v>1.2705887419720701</v>
      </c>
      <c r="F3168" s="1">
        <v>0.17904090350164001</v>
      </c>
      <c r="G3168" s="6">
        <v>0.16597109223829801</v>
      </c>
      <c r="H3168" s="5">
        <v>0.111681133140092</v>
      </c>
      <c r="I3168" s="1">
        <v>-0.41242172974486702</v>
      </c>
      <c r="J3168" s="1">
        <v>1.6891427047671099</v>
      </c>
      <c r="K3168" s="1">
        <v>-0.68001730824274398</v>
      </c>
      <c r="L3168" s="6">
        <v>-0.70838479991959602</v>
      </c>
    </row>
    <row r="3169" spans="1:12" x14ac:dyDescent="0.25">
      <c r="A3169" s="10" t="s">
        <v>3167</v>
      </c>
      <c r="B3169" s="11">
        <v>10</v>
      </c>
      <c r="C3169" s="5">
        <v>1.02609181434133</v>
      </c>
      <c r="D3169" s="1">
        <v>0.83185049435028402</v>
      </c>
      <c r="E3169" s="1">
        <v>1.67596944923684</v>
      </c>
      <c r="F3169" s="1">
        <v>0.62765632779029601</v>
      </c>
      <c r="G3169" s="6">
        <v>0.69962891768730295</v>
      </c>
      <c r="H3169" s="5">
        <v>0.12774125929786501</v>
      </c>
      <c r="I3169" s="1">
        <v>-0.33301117753694098</v>
      </c>
      <c r="J3169" s="1">
        <v>1.6692912443183101</v>
      </c>
      <c r="K3169" s="1">
        <v>-0.81737238263122403</v>
      </c>
      <c r="L3169" s="6">
        <v>-0.64664894344801305</v>
      </c>
    </row>
    <row r="3170" spans="1:12" x14ac:dyDescent="0.25">
      <c r="A3170" s="10" t="s">
        <v>3168</v>
      </c>
      <c r="B3170" s="11">
        <v>10</v>
      </c>
      <c r="C3170" s="5">
        <v>0.704001659534224</v>
      </c>
      <c r="D3170" s="1">
        <v>0.56812552415734496</v>
      </c>
      <c r="E3170" s="1">
        <v>1.1401569525541799</v>
      </c>
      <c r="F3170" s="1">
        <v>0.42093722332413402</v>
      </c>
      <c r="G3170" s="6">
        <v>0.46247433046269298</v>
      </c>
      <c r="H3170" s="5">
        <v>0.15453960581203399</v>
      </c>
      <c r="I3170" s="1">
        <v>-0.31351799963122401</v>
      </c>
      <c r="J3170" s="1">
        <v>1.6569800563450701</v>
      </c>
      <c r="K3170" s="1">
        <v>-0.820543044508807</v>
      </c>
      <c r="L3170" s="6">
        <v>-0.67745861801707496</v>
      </c>
    </row>
    <row r="3171" spans="1:12" x14ac:dyDescent="0.25">
      <c r="A3171" s="10" t="s">
        <v>3169</v>
      </c>
      <c r="B3171" s="11">
        <v>10</v>
      </c>
      <c r="C3171" s="5">
        <v>2.1264608200478499</v>
      </c>
      <c r="D3171" s="1">
        <v>1.7482637076615699</v>
      </c>
      <c r="E3171" s="1">
        <v>2.7382403732129901</v>
      </c>
      <c r="F3171" s="1">
        <v>1.5679201881675799</v>
      </c>
      <c r="G3171" s="6">
        <v>1.77485662349313</v>
      </c>
      <c r="H3171" s="5">
        <v>0.29159309313348802</v>
      </c>
      <c r="I3171" s="1">
        <v>-0.52340688193842</v>
      </c>
      <c r="J3171" s="1">
        <v>1.60995408598486</v>
      </c>
      <c r="K3171" s="1">
        <v>-0.91204010804795299</v>
      </c>
      <c r="L3171" s="6">
        <v>-0.46610018913197698</v>
      </c>
    </row>
    <row r="3172" spans="1:12" x14ac:dyDescent="0.25">
      <c r="A3172" s="10" t="s">
        <v>3170</v>
      </c>
      <c r="B3172" s="11">
        <v>10</v>
      </c>
      <c r="C3172" s="5">
        <v>2.68768109300827</v>
      </c>
      <c r="D3172" s="1">
        <v>2.0906840901092498</v>
      </c>
      <c r="E3172" s="1">
        <v>3.5408332268441201</v>
      </c>
      <c r="F3172" s="1">
        <v>1.88876078027578</v>
      </c>
      <c r="G3172" s="6">
        <v>2.1407851986026101</v>
      </c>
      <c r="H3172" s="5">
        <v>0.32631215371859001</v>
      </c>
      <c r="I3172" s="1">
        <v>-0.56757761638608795</v>
      </c>
      <c r="J3172" s="1">
        <v>1.6037456434606201</v>
      </c>
      <c r="K3172" s="1">
        <v>-0.86991947091687005</v>
      </c>
      <c r="L3172" s="6">
        <v>-0.492560709876258</v>
      </c>
    </row>
    <row r="3173" spans="1:12" x14ac:dyDescent="0.25">
      <c r="A3173" s="10" t="s">
        <v>3171</v>
      </c>
      <c r="B3173" s="11">
        <v>10</v>
      </c>
      <c r="C3173" s="5">
        <v>1.5635096071889101</v>
      </c>
      <c r="D3173" s="1">
        <v>1.0896269571461299</v>
      </c>
      <c r="E3173" s="1">
        <v>2.3176947935981902</v>
      </c>
      <c r="F3173" s="1">
        <v>0.83305685093362103</v>
      </c>
      <c r="G3173" s="6">
        <v>1.19063382212266</v>
      </c>
      <c r="H3173" s="5">
        <v>0.285409771820131</v>
      </c>
      <c r="I3173" s="1">
        <v>-0.53625769800432899</v>
      </c>
      <c r="J3173" s="1">
        <v>1.59309519528953</v>
      </c>
      <c r="K3173" s="1">
        <v>-0.98112587367016502</v>
      </c>
      <c r="L3173" s="6">
        <v>-0.36112139543516802</v>
      </c>
    </row>
    <row r="3174" spans="1:12" x14ac:dyDescent="0.25">
      <c r="A3174" s="10" t="s">
        <v>3172</v>
      </c>
      <c r="B3174" s="11">
        <v>10</v>
      </c>
      <c r="C3174" s="5">
        <v>0.91481630346839704</v>
      </c>
      <c r="D3174" s="1">
        <v>0.64282077117480096</v>
      </c>
      <c r="E3174" s="1">
        <v>1.30652473617285</v>
      </c>
      <c r="F3174" s="1">
        <v>0.63696375176046505</v>
      </c>
      <c r="G3174" s="6">
        <v>0.70955444390629596</v>
      </c>
      <c r="H3174" s="5">
        <v>0.25682750759220602</v>
      </c>
      <c r="I3174" s="1">
        <v>-0.70431234113906005</v>
      </c>
      <c r="J3174" s="1">
        <v>1.64099209508233</v>
      </c>
      <c r="K3174" s="1">
        <v>-0.72500905886247702</v>
      </c>
      <c r="L3174" s="6">
        <v>-0.46849820267300102</v>
      </c>
    </row>
    <row r="3175" spans="1:12" x14ac:dyDescent="0.25">
      <c r="A3175" s="10" t="s">
        <v>3173</v>
      </c>
      <c r="B3175" s="11">
        <v>10</v>
      </c>
      <c r="C3175" s="5">
        <v>2.4667289076882799</v>
      </c>
      <c r="D3175" s="1">
        <v>1.4217968963493599</v>
      </c>
      <c r="E3175" s="1">
        <v>4.2134717136752897</v>
      </c>
      <c r="F3175" s="1">
        <v>1.3470079322316699</v>
      </c>
      <c r="G3175" s="6">
        <v>1.66080999181908</v>
      </c>
      <c r="H3175" s="5">
        <v>0.20420701877789399</v>
      </c>
      <c r="I3175" s="1">
        <v>-0.66757504393154299</v>
      </c>
      <c r="J3175" s="1">
        <v>1.6615066611489</v>
      </c>
      <c r="K3175" s="1">
        <v>-0.72997113927451496</v>
      </c>
      <c r="L3175" s="6">
        <v>-0.46816749672073199</v>
      </c>
    </row>
    <row r="3176" spans="1:12" x14ac:dyDescent="0.25">
      <c r="A3176" s="10" t="s">
        <v>3174</v>
      </c>
      <c r="B3176" s="11">
        <v>10</v>
      </c>
      <c r="C3176" s="5">
        <v>1.01468379008961</v>
      </c>
      <c r="D3176" s="1">
        <v>0.69181642314680103</v>
      </c>
      <c r="E3176" s="1">
        <v>1.58995519451843</v>
      </c>
      <c r="F3176" s="1">
        <v>0.59878442170069501</v>
      </c>
      <c r="G3176" s="6">
        <v>0.73963557029083205</v>
      </c>
      <c r="H3176" s="5">
        <v>0.218362644594496</v>
      </c>
      <c r="I3176" s="1">
        <v>-0.58545914215947903</v>
      </c>
      <c r="J3176" s="1">
        <v>1.65057827095212</v>
      </c>
      <c r="K3176" s="1">
        <v>-0.81707483728469199</v>
      </c>
      <c r="L3176" s="6">
        <v>-0.46640693610244899</v>
      </c>
    </row>
    <row r="3177" spans="1:12" x14ac:dyDescent="0.25">
      <c r="A3177" s="10" t="s">
        <v>3175</v>
      </c>
      <c r="B3177" s="11">
        <v>10</v>
      </c>
      <c r="C3177" s="5">
        <v>1.3339503357947999</v>
      </c>
      <c r="D3177" s="1">
        <v>0.99277278059666096</v>
      </c>
      <c r="E3177" s="1">
        <v>1.8824943707544</v>
      </c>
      <c r="F3177" s="1">
        <v>0.90188365217141997</v>
      </c>
      <c r="G3177" s="6">
        <v>1.04507945528672</v>
      </c>
      <c r="H3177" s="5">
        <v>0.25785958131370301</v>
      </c>
      <c r="I3177" s="1">
        <v>-0.59865185609467997</v>
      </c>
      <c r="J3177" s="1">
        <v>1.6349555617107401</v>
      </c>
      <c r="K3177" s="1">
        <v>-0.82682506633733199</v>
      </c>
      <c r="L3177" s="6">
        <v>-0.46733822059243002</v>
      </c>
    </row>
    <row r="3178" spans="1:12" x14ac:dyDescent="0.25">
      <c r="A3178" s="10" t="s">
        <v>3176</v>
      </c>
      <c r="B3178" s="11">
        <v>10</v>
      </c>
      <c r="C3178" s="5">
        <v>1.8033014428563701</v>
      </c>
      <c r="D3178" s="1">
        <v>1.3328110307438199</v>
      </c>
      <c r="E3178" s="1">
        <v>2.5006949939759102</v>
      </c>
      <c r="F3178" s="1">
        <v>1.25980275892507</v>
      </c>
      <c r="G3178" s="6">
        <v>1.48128343972674</v>
      </c>
      <c r="H3178" s="5">
        <v>0.25228147288386299</v>
      </c>
      <c r="I3178" s="1">
        <v>-0.67704436515381206</v>
      </c>
      <c r="J3178" s="1">
        <v>1.62979274548595</v>
      </c>
      <c r="K3178" s="1">
        <v>-0.82125234823894799</v>
      </c>
      <c r="L3178" s="6">
        <v>-0.38377750497704999</v>
      </c>
    </row>
    <row r="3179" spans="1:12" x14ac:dyDescent="0.25">
      <c r="A3179" s="10" t="s">
        <v>3177</v>
      </c>
      <c r="B3179" s="11">
        <v>10</v>
      </c>
      <c r="C3179" s="5">
        <v>1.2087981553351701</v>
      </c>
      <c r="D3179" s="1">
        <v>0.97180581322001403</v>
      </c>
      <c r="E3179" s="1">
        <v>1.7052126834777701</v>
      </c>
      <c r="F3179" s="1">
        <v>0.89098748034892505</v>
      </c>
      <c r="G3179" s="6">
        <v>1.0320091285866699</v>
      </c>
      <c r="H3179" s="5">
        <v>0.14450435175135001</v>
      </c>
      <c r="I3179" s="1">
        <v>-0.58359298919533198</v>
      </c>
      <c r="J3179" s="1">
        <v>1.66960889615184</v>
      </c>
      <c r="K3179" s="1">
        <v>-0.83188630001713304</v>
      </c>
      <c r="L3179" s="6">
        <v>-0.39863395869071899</v>
      </c>
    </row>
    <row r="3180" spans="1:12" x14ac:dyDescent="0.25">
      <c r="A3180" s="10" t="s">
        <v>3178</v>
      </c>
      <c r="B3180" s="11">
        <v>10</v>
      </c>
      <c r="C3180" s="5">
        <v>1.29832399383334</v>
      </c>
      <c r="D3180" s="1">
        <v>0.91971458149266005</v>
      </c>
      <c r="E3180" s="1">
        <v>2.1067536645532701</v>
      </c>
      <c r="F3180" s="1">
        <v>0.78768988655092298</v>
      </c>
      <c r="G3180" s="6">
        <v>1.0241281582923001</v>
      </c>
      <c r="H3180" s="5">
        <v>0.13492836867879501</v>
      </c>
      <c r="I3180" s="1">
        <v>-0.58456116374818801</v>
      </c>
      <c r="J3180" s="1">
        <v>1.67122584789462</v>
      </c>
      <c r="K3180" s="1">
        <v>-0.83545399138600196</v>
      </c>
      <c r="L3180" s="6">
        <v>-0.386139061439221</v>
      </c>
    </row>
    <row r="3181" spans="1:12" x14ac:dyDescent="0.25">
      <c r="A3181" s="10" t="s">
        <v>3179</v>
      </c>
      <c r="B3181" s="11">
        <v>10</v>
      </c>
      <c r="C3181" s="5">
        <v>1.04393238306362</v>
      </c>
      <c r="D3181" s="1">
        <v>0.77226151740287696</v>
      </c>
      <c r="E3181" s="1">
        <v>1.64968902888684</v>
      </c>
      <c r="F3181" s="1">
        <v>0.6536599067112</v>
      </c>
      <c r="G3181" s="6">
        <v>0.82818229419249401</v>
      </c>
      <c r="H3181" s="5">
        <v>0.13761049166325501</v>
      </c>
      <c r="I3181" s="1">
        <v>-0.54976913933740001</v>
      </c>
      <c r="J3181" s="1">
        <v>1.67029151238827</v>
      </c>
      <c r="K3181" s="1">
        <v>-0.84985406450981005</v>
      </c>
      <c r="L3181" s="6">
        <v>-0.40827880020431701</v>
      </c>
    </row>
    <row r="3182" spans="1:12" x14ac:dyDescent="0.25">
      <c r="A3182" s="10" t="s">
        <v>3180</v>
      </c>
      <c r="B3182" s="11">
        <v>10</v>
      </c>
      <c r="C3182" s="5">
        <v>0.67303352188263899</v>
      </c>
      <c r="D3182" s="1">
        <v>0.39789713091318502</v>
      </c>
      <c r="E3182" s="1">
        <v>1.3235718304826001</v>
      </c>
      <c r="F3182" s="1">
        <v>0.24022639095592599</v>
      </c>
      <c r="G3182" s="6">
        <v>0.423068230021865</v>
      </c>
      <c r="H3182" s="5">
        <v>0.14391876987865301</v>
      </c>
      <c r="I3182" s="1">
        <v>-0.50021087614826698</v>
      </c>
      <c r="J3182" s="1">
        <v>1.6669125438718899</v>
      </c>
      <c r="K3182" s="1">
        <v>-0.86933833892998202</v>
      </c>
      <c r="L3182" s="6">
        <v>-0.44128209867229001</v>
      </c>
    </row>
    <row r="3183" spans="1:12" x14ac:dyDescent="0.25">
      <c r="A3183" s="10" t="s">
        <v>3181</v>
      </c>
      <c r="B3183" s="11">
        <v>10</v>
      </c>
      <c r="C3183" s="5">
        <v>1.6221572714835</v>
      </c>
      <c r="D3183" s="1">
        <v>1.07430676097405</v>
      </c>
      <c r="E3183" s="1">
        <v>2.8984521676867598</v>
      </c>
      <c r="F3183" s="1">
        <v>0.90278982743719804</v>
      </c>
      <c r="G3183" s="6">
        <v>1.1181802916439001</v>
      </c>
      <c r="H3183" s="5">
        <v>0.121569956679876</v>
      </c>
      <c r="I3183" s="1">
        <v>-0.55131504725934899</v>
      </c>
      <c r="J3183" s="1">
        <v>1.6891503089565201</v>
      </c>
      <c r="K3183" s="1">
        <v>-0.76197684328700799</v>
      </c>
      <c r="L3183" s="6">
        <v>-0.49742837509004201</v>
      </c>
    </row>
    <row r="3184" spans="1:12" x14ac:dyDescent="0.25">
      <c r="A3184" s="10" t="s">
        <v>3182</v>
      </c>
      <c r="B3184" s="11">
        <v>10</v>
      </c>
      <c r="C3184" s="5">
        <v>0.68186031299305705</v>
      </c>
      <c r="D3184" s="1">
        <v>0.37699933040985001</v>
      </c>
      <c r="E3184" s="1">
        <v>1.37846723195414</v>
      </c>
      <c r="F3184" s="1">
        <v>0.25517801678385599</v>
      </c>
      <c r="G3184" s="6">
        <v>0.40595751680882097</v>
      </c>
      <c r="H3184" s="5">
        <v>0.137552801518738</v>
      </c>
      <c r="I3184" s="1">
        <v>-0.53698387470965403</v>
      </c>
      <c r="J3184" s="1">
        <v>1.6788681635967999</v>
      </c>
      <c r="K3184" s="1">
        <v>-0.80652621919326495</v>
      </c>
      <c r="L3184" s="6">
        <v>-0.47291087121261899</v>
      </c>
    </row>
    <row r="3185" spans="1:12" x14ac:dyDescent="0.25">
      <c r="A3185" s="10" t="s">
        <v>3183</v>
      </c>
      <c r="B3185" s="11">
        <v>10</v>
      </c>
      <c r="C3185" s="5">
        <v>0.72301938861189596</v>
      </c>
      <c r="D3185" s="1">
        <v>0.48920482859886</v>
      </c>
      <c r="E3185" s="1">
        <v>1.3810175155259501</v>
      </c>
      <c r="F3185" s="1">
        <v>0.38554368725981097</v>
      </c>
      <c r="G3185" s="6">
        <v>0.52081445739001597</v>
      </c>
      <c r="H3185" s="5">
        <v>5.7760286794395301E-2</v>
      </c>
      <c r="I3185" s="1">
        <v>-0.52689508797073903</v>
      </c>
      <c r="J3185" s="1">
        <v>1.70309042134309</v>
      </c>
      <c r="K3185" s="1">
        <v>-0.78610068848930603</v>
      </c>
      <c r="L3185" s="6">
        <v>-0.44785493167743701</v>
      </c>
    </row>
    <row r="3186" spans="1:12" x14ac:dyDescent="0.25">
      <c r="A3186" s="10" t="s">
        <v>3184</v>
      </c>
      <c r="B3186" s="11">
        <v>10</v>
      </c>
      <c r="C3186" s="5">
        <v>0.65544800507610002</v>
      </c>
      <c r="D3186" s="1">
        <v>0.43503325952893201</v>
      </c>
      <c r="E3186" s="1">
        <v>1.28969874514992</v>
      </c>
      <c r="F3186" s="1">
        <v>0.36784964787067498</v>
      </c>
      <c r="G3186" s="6">
        <v>0.47198651033075301</v>
      </c>
      <c r="H3186" s="5">
        <v>3.04095018455923E-2</v>
      </c>
      <c r="I3186" s="1">
        <v>-0.55524680596276499</v>
      </c>
      <c r="J3186" s="1">
        <v>1.7156549500765601</v>
      </c>
      <c r="K3186" s="1">
        <v>-0.73375802966211501</v>
      </c>
      <c r="L3186" s="6">
        <v>-0.45705961629727498</v>
      </c>
    </row>
    <row r="3187" spans="1:12" x14ac:dyDescent="0.25">
      <c r="A3187" s="10" t="s">
        <v>3185</v>
      </c>
      <c r="B3187" s="11">
        <v>10</v>
      </c>
      <c r="C3187" s="5">
        <v>0.76585804355401499</v>
      </c>
      <c r="D3187" s="1">
        <v>0.53748692264717002</v>
      </c>
      <c r="E3187" s="1">
        <v>1.4126568927779699</v>
      </c>
      <c r="F3187" s="1">
        <v>0.46223454245087298</v>
      </c>
      <c r="G3187" s="6">
        <v>0.58028347474090303</v>
      </c>
      <c r="H3187" s="5">
        <v>3.6664216028268699E-2</v>
      </c>
      <c r="I3187" s="1">
        <v>-0.55490054982892001</v>
      </c>
      <c r="J3187" s="1">
        <v>1.71210990407541</v>
      </c>
      <c r="K3187" s="1">
        <v>-0.74983174994847301</v>
      </c>
      <c r="L3187" s="6">
        <v>-0.44404182032629003</v>
      </c>
    </row>
    <row r="3188" spans="1:12" x14ac:dyDescent="0.25">
      <c r="A3188" s="10" t="s">
        <v>3186</v>
      </c>
      <c r="B3188" s="11">
        <v>10</v>
      </c>
      <c r="C3188" s="5">
        <v>0.57353643273150001</v>
      </c>
      <c r="D3188" s="1">
        <v>0.34612520363375698</v>
      </c>
      <c r="E3188" s="1">
        <v>1.1444967335129801</v>
      </c>
      <c r="F3188" s="1">
        <v>0.300340478707742</v>
      </c>
      <c r="G3188" s="6">
        <v>0.42379113093376702</v>
      </c>
      <c r="H3188" s="5">
        <v>4.6150126052722798E-2</v>
      </c>
      <c r="I3188" s="1">
        <v>-0.61481272581030899</v>
      </c>
      <c r="J3188" s="1">
        <v>1.7056264421624101</v>
      </c>
      <c r="K3188" s="1">
        <v>-0.74788444121736497</v>
      </c>
      <c r="L3188" s="6">
        <v>-0.38907940118746198</v>
      </c>
    </row>
    <row r="3189" spans="1:12" x14ac:dyDescent="0.25">
      <c r="A3189" s="10" t="s">
        <v>3187</v>
      </c>
      <c r="B3189" s="11">
        <v>10</v>
      </c>
      <c r="C3189" s="5">
        <v>0.68851429991980195</v>
      </c>
      <c r="D3189" s="1">
        <v>0.45566941493191399</v>
      </c>
      <c r="E3189" s="1">
        <v>1.23281422682296</v>
      </c>
      <c r="F3189" s="1">
        <v>0.401614084640397</v>
      </c>
      <c r="G3189" s="6">
        <v>0.54085058097832694</v>
      </c>
      <c r="H3189" s="5">
        <v>7.3280701113779406E-2</v>
      </c>
      <c r="I3189" s="1">
        <v>-0.61972514530029699</v>
      </c>
      <c r="J3189" s="1">
        <v>1.69325629802785</v>
      </c>
      <c r="K3189" s="1">
        <v>-0.78060761400393197</v>
      </c>
      <c r="L3189" s="6">
        <v>-0.36620423983740502</v>
      </c>
    </row>
    <row r="3190" spans="1:12" x14ac:dyDescent="0.25">
      <c r="A3190" s="10" t="s">
        <v>3188</v>
      </c>
      <c r="B3190" s="11">
        <v>10</v>
      </c>
      <c r="C3190" s="5">
        <v>0.66737624966729703</v>
      </c>
      <c r="D3190" s="1">
        <v>0.53285054558780498</v>
      </c>
      <c r="E3190" s="1">
        <v>1.1243347528541801</v>
      </c>
      <c r="F3190" s="1">
        <v>0.42910065264388902</v>
      </c>
      <c r="G3190" s="6">
        <v>0.52790407440943798</v>
      </c>
      <c r="H3190" s="5">
        <v>4.0227473153563398E-2</v>
      </c>
      <c r="I3190" s="1">
        <v>-0.44893747069548601</v>
      </c>
      <c r="J3190" s="1">
        <v>1.70182874171614</v>
      </c>
      <c r="K3190" s="1">
        <v>-0.82619482016281398</v>
      </c>
      <c r="L3190" s="6">
        <v>-0.46692392401140398</v>
      </c>
    </row>
    <row r="3191" spans="1:12" x14ac:dyDescent="0.25">
      <c r="A3191" s="10" t="s">
        <v>3189</v>
      </c>
      <c r="B3191" s="11">
        <v>10</v>
      </c>
      <c r="C3191" s="5">
        <v>0.55742381488441495</v>
      </c>
      <c r="D3191" s="1">
        <v>0.40775518108842801</v>
      </c>
      <c r="E3191" s="1">
        <v>1.1132804297543599</v>
      </c>
      <c r="F3191" s="1">
        <v>0.25853339681467202</v>
      </c>
      <c r="G3191" s="6">
        <v>0.42514452013050302</v>
      </c>
      <c r="H3191" s="5">
        <v>1.50974280055925E-2</v>
      </c>
      <c r="I3191" s="1">
        <v>-0.437155331344737</v>
      </c>
      <c r="J3191" s="1">
        <v>1.6947258277725801</v>
      </c>
      <c r="K3191" s="1">
        <v>-0.88805784833420698</v>
      </c>
      <c r="L3191" s="6">
        <v>-0.38461007609922798</v>
      </c>
    </row>
    <row r="3192" spans="1:12" x14ac:dyDescent="0.25">
      <c r="A3192" s="10" t="s">
        <v>3190</v>
      </c>
      <c r="B3192" s="11">
        <v>10</v>
      </c>
      <c r="C3192" s="5">
        <v>2.11276017429934</v>
      </c>
      <c r="D3192" s="1">
        <v>1.84652139734656</v>
      </c>
      <c r="E3192" s="1">
        <v>2.9539356709661901</v>
      </c>
      <c r="F3192" s="1">
        <v>1.60075501125113</v>
      </c>
      <c r="G3192" s="6">
        <v>1.87910582541296</v>
      </c>
      <c r="H3192" s="5">
        <v>6.5427911171964601E-2</v>
      </c>
      <c r="I3192" s="1">
        <v>-0.44473967753810401</v>
      </c>
      <c r="J3192" s="1">
        <v>1.67729106547361</v>
      </c>
      <c r="K3192" s="1">
        <v>-0.91567800596398696</v>
      </c>
      <c r="L3192" s="6">
        <v>-0.38230129314348799</v>
      </c>
    </row>
    <row r="3193" spans="1:12" x14ac:dyDescent="0.25">
      <c r="A3193" s="10" t="s">
        <v>3191</v>
      </c>
      <c r="B3193" s="11">
        <v>10</v>
      </c>
      <c r="C3193" s="5">
        <v>0.78526010035466098</v>
      </c>
      <c r="D3193" s="1">
        <v>0.68340541596065096</v>
      </c>
      <c r="E3193" s="1">
        <v>1.37927715824757</v>
      </c>
      <c r="F3193" s="1">
        <v>0.45727698487118201</v>
      </c>
      <c r="G3193" s="6">
        <v>0.40932467248138099</v>
      </c>
      <c r="H3193" s="5">
        <v>0.109063332190957</v>
      </c>
      <c r="I3193" s="1">
        <v>-0.153233895954172</v>
      </c>
      <c r="J3193" s="1">
        <v>1.63878215350222</v>
      </c>
      <c r="K3193" s="1">
        <v>-0.73556215147290105</v>
      </c>
      <c r="L3193" s="6">
        <v>-0.85904943826610203</v>
      </c>
    </row>
    <row r="3194" spans="1:12" x14ac:dyDescent="0.25">
      <c r="A3194" s="10" t="s">
        <v>3192</v>
      </c>
      <c r="B3194" s="11">
        <v>10</v>
      </c>
      <c r="C3194" s="5">
        <v>0.71489257927326799</v>
      </c>
      <c r="D3194" s="1">
        <v>0.64228291006541904</v>
      </c>
      <c r="E3194" s="1">
        <v>1.04563867193069</v>
      </c>
      <c r="F3194" s="1">
        <v>0.48579157680346302</v>
      </c>
      <c r="G3194" s="6">
        <v>0.45238668476875299</v>
      </c>
      <c r="H3194" s="5">
        <v>0.19680959801204601</v>
      </c>
      <c r="I3194" s="1">
        <v>-0.10923081028545201</v>
      </c>
      <c r="J3194" s="1">
        <v>1.59086179992924</v>
      </c>
      <c r="K3194" s="1">
        <v>-0.76882163405595305</v>
      </c>
      <c r="L3194" s="6">
        <v>-0.90961895359988298</v>
      </c>
    </row>
    <row r="3195" spans="1:12" x14ac:dyDescent="0.25">
      <c r="A3195" s="10" t="s">
        <v>3193</v>
      </c>
      <c r="B3195" s="11">
        <v>10</v>
      </c>
      <c r="C3195" s="5">
        <v>1.7834608451894201</v>
      </c>
      <c r="D3195" s="1">
        <v>1.6250880950040001</v>
      </c>
      <c r="E3195" s="1">
        <v>2.5031986056502</v>
      </c>
      <c r="F3195" s="1">
        <v>1.3495294682357599</v>
      </c>
      <c r="G3195" s="6">
        <v>1.3786780784631401</v>
      </c>
      <c r="H3195" s="5">
        <v>0.11827111380637299</v>
      </c>
      <c r="I3195" s="1">
        <v>-0.21940655136384599</v>
      </c>
      <c r="J3195" s="1">
        <v>1.65287454907342</v>
      </c>
      <c r="K3195" s="1">
        <v>-0.80694445542667403</v>
      </c>
      <c r="L3195" s="6">
        <v>-0.74479465608926498</v>
      </c>
    </row>
    <row r="3196" spans="1:12" x14ac:dyDescent="0.25">
      <c r="A3196" s="10" t="s">
        <v>3194</v>
      </c>
      <c r="B3196" s="11">
        <v>10</v>
      </c>
      <c r="C3196" s="5">
        <v>0.61448559065784703</v>
      </c>
      <c r="D3196" s="1">
        <v>0.528619324562149</v>
      </c>
      <c r="E3196" s="1">
        <v>1.1886161416843499</v>
      </c>
      <c r="F3196" s="1">
        <v>0.31988610258390898</v>
      </c>
      <c r="G3196" s="6">
        <v>0.31657327289141901</v>
      </c>
      <c r="H3196" s="5">
        <v>5.8369350189568299E-2</v>
      </c>
      <c r="I3196" s="1">
        <v>-0.182018052382736</v>
      </c>
      <c r="J3196" s="1">
        <v>1.6656798595908999</v>
      </c>
      <c r="K3196" s="1">
        <v>-0.76637835292236201</v>
      </c>
      <c r="L3196" s="6">
        <v>-0.775652804475368</v>
      </c>
    </row>
    <row r="3197" spans="1:12" x14ac:dyDescent="0.25">
      <c r="A3197" s="10" t="s">
        <v>3195</v>
      </c>
      <c r="B3197" s="11">
        <v>10</v>
      </c>
      <c r="C3197" s="5">
        <v>0.92375085948606395</v>
      </c>
      <c r="D3197" s="1">
        <v>0.80614419913477697</v>
      </c>
      <c r="E3197" s="1">
        <v>1.5162169084249999</v>
      </c>
      <c r="F3197" s="1">
        <v>0.51263953184335098</v>
      </c>
      <c r="G3197" s="6">
        <v>0.58670230326726802</v>
      </c>
      <c r="H3197" s="5">
        <v>0.13745554385634801</v>
      </c>
      <c r="I3197" s="1">
        <v>-0.158293782238286</v>
      </c>
      <c r="J3197" s="1">
        <v>1.62734934905632</v>
      </c>
      <c r="K3197" s="1">
        <v>-0.89637959555692903</v>
      </c>
      <c r="L3197" s="6">
        <v>-0.71013151511745598</v>
      </c>
    </row>
    <row r="3198" spans="1:12" x14ac:dyDescent="0.25">
      <c r="A3198" s="10" t="s">
        <v>3196</v>
      </c>
      <c r="B3198" s="11">
        <v>10</v>
      </c>
      <c r="C3198" s="5">
        <v>1.0555705118527601</v>
      </c>
      <c r="D3198" s="1">
        <v>0.63096547887782695</v>
      </c>
      <c r="E3198" s="1">
        <v>2.2199212365918299</v>
      </c>
      <c r="F3198" s="1">
        <v>0</v>
      </c>
      <c r="G3198" s="6">
        <v>0</v>
      </c>
      <c r="H3198" s="5">
        <v>0.29800994315074603</v>
      </c>
      <c r="I3198" s="1">
        <v>-0.16333230729738801</v>
      </c>
      <c r="J3198" s="1">
        <v>1.5631013621065399</v>
      </c>
      <c r="K3198" s="1">
        <v>-0.84888949897995103</v>
      </c>
      <c r="L3198" s="6">
        <v>-0.84888949897995103</v>
      </c>
    </row>
    <row r="3199" spans="1:12" x14ac:dyDescent="0.25">
      <c r="A3199" s="10" t="s">
        <v>3197</v>
      </c>
      <c r="B3199" s="11">
        <v>10</v>
      </c>
      <c r="C3199" s="5">
        <v>0.72762687708500295</v>
      </c>
      <c r="D3199" s="1">
        <v>0.56761943010784799</v>
      </c>
      <c r="E3199" s="1">
        <v>1.0809236676935401</v>
      </c>
      <c r="F3199" s="1">
        <v>0.39763431820244299</v>
      </c>
      <c r="G3199" s="6">
        <v>0.41799127691438898</v>
      </c>
      <c r="H3199" s="5">
        <v>0.31792929693948402</v>
      </c>
      <c r="I3199" s="1">
        <v>-0.25194109484411598</v>
      </c>
      <c r="J3199" s="1">
        <v>1.5762043602790199</v>
      </c>
      <c r="K3199" s="1">
        <v>-0.85734718155420897</v>
      </c>
      <c r="L3199" s="6">
        <v>-0.78484538082017696</v>
      </c>
    </row>
    <row r="3200" spans="1:12" x14ac:dyDescent="0.25">
      <c r="A3200" s="10" t="s">
        <v>3198</v>
      </c>
      <c r="B3200" s="11">
        <v>10</v>
      </c>
      <c r="C3200" s="5">
        <v>3.43558059230948</v>
      </c>
      <c r="D3200" s="1">
        <v>3.0906315905670301</v>
      </c>
      <c r="E3200" s="1">
        <v>4.1721994597944798</v>
      </c>
      <c r="F3200" s="1">
        <v>2.7529155405203398</v>
      </c>
      <c r="G3200" s="6">
        <v>2.7693591794848298</v>
      </c>
      <c r="H3200" s="5">
        <v>0.32496753074429902</v>
      </c>
      <c r="I3200" s="1">
        <v>-0.26056987772282197</v>
      </c>
      <c r="J3200" s="1">
        <v>1.5753491828622199</v>
      </c>
      <c r="K3200" s="1">
        <v>-0.83382963421788503</v>
      </c>
      <c r="L3200" s="6">
        <v>-0.80591720166581604</v>
      </c>
    </row>
    <row r="3201" spans="1:12" x14ac:dyDescent="0.25">
      <c r="A3201" s="10" t="s">
        <v>3199</v>
      </c>
      <c r="B3201" s="11">
        <v>10</v>
      </c>
      <c r="C3201" s="5">
        <v>0.96985298975336198</v>
      </c>
      <c r="D3201" s="1">
        <v>0.78619820675762198</v>
      </c>
      <c r="E3201" s="1">
        <v>1.51624212661881</v>
      </c>
      <c r="F3201" s="1">
        <v>0.54203116348810398</v>
      </c>
      <c r="G3201" s="6">
        <v>0.57598897992445697</v>
      </c>
      <c r="H3201" s="5">
        <v>0.23160189867400099</v>
      </c>
      <c r="I3201" s="1">
        <v>-0.23178909241962001</v>
      </c>
      <c r="J3201" s="1">
        <v>1.61023086506875</v>
      </c>
      <c r="K3201" s="1">
        <v>-0.84786239215875903</v>
      </c>
      <c r="L3201" s="6">
        <v>-0.76218127916437695</v>
      </c>
    </row>
    <row r="3202" spans="1:12" x14ac:dyDescent="0.25">
      <c r="A3202" s="10" t="s">
        <v>3200</v>
      </c>
      <c r="B3202" s="11">
        <v>10</v>
      </c>
      <c r="C3202" s="5">
        <v>0.77202582784847396</v>
      </c>
      <c r="D3202" s="1">
        <v>0.61101747681061802</v>
      </c>
      <c r="E3202" s="1">
        <v>1.1839437850463901</v>
      </c>
      <c r="F3202" s="1">
        <v>0.42642471722794301</v>
      </c>
      <c r="G3202" s="6">
        <v>0.43869738830029298</v>
      </c>
      <c r="H3202" s="5">
        <v>0.274325315537783</v>
      </c>
      <c r="I3202" s="1">
        <v>-0.24163973843859601</v>
      </c>
      <c r="J3202" s="1">
        <v>1.5943516970854901</v>
      </c>
      <c r="K3202" s="1">
        <v>-0.83318304999844495</v>
      </c>
      <c r="L3202" s="6">
        <v>-0.79385422418623297</v>
      </c>
    </row>
    <row r="3203" spans="1:12" x14ac:dyDescent="0.25">
      <c r="A3203" s="10" t="s">
        <v>3201</v>
      </c>
      <c r="B3203" s="11">
        <v>10</v>
      </c>
      <c r="C3203" s="5">
        <v>1.14268136541318</v>
      </c>
      <c r="D3203" s="1">
        <v>0.92903272092767397</v>
      </c>
      <c r="E3203" s="1">
        <v>1.7046551013573299</v>
      </c>
      <c r="F3203" s="1">
        <v>0.50151150102945397</v>
      </c>
      <c r="G3203" s="6">
        <v>0.40521472805423397</v>
      </c>
      <c r="H3203" s="5">
        <v>0.39221371296660701</v>
      </c>
      <c r="I3203" s="1">
        <v>-1.44396895267362E-2</v>
      </c>
      <c r="J3203" s="1">
        <v>1.46186024587068</v>
      </c>
      <c r="K3203" s="1">
        <v>-0.82817271895163003</v>
      </c>
      <c r="L3203" s="6">
        <v>-1.0114615503589299</v>
      </c>
    </row>
    <row r="3204" spans="1:12" x14ac:dyDescent="0.25">
      <c r="A3204" s="10" t="s">
        <v>3202</v>
      </c>
      <c r="B3204" s="11">
        <v>10</v>
      </c>
      <c r="C3204" s="5">
        <v>4.3883273237987499</v>
      </c>
      <c r="D3204" s="1">
        <v>4.0927148635226498</v>
      </c>
      <c r="E3204" s="1">
        <v>5.5543893162250599</v>
      </c>
      <c r="F3204" s="1">
        <v>3.2021293104701001</v>
      </c>
      <c r="G3204" s="6">
        <v>3.1295072355496401</v>
      </c>
      <c r="H3204" s="5">
        <v>0.31718464653995199</v>
      </c>
      <c r="I3204" s="1">
        <v>1.94404404569802E-2</v>
      </c>
      <c r="J3204" s="1">
        <v>1.4916554447405199</v>
      </c>
      <c r="K3204" s="1">
        <v>-0.87756737915567096</v>
      </c>
      <c r="L3204" s="6">
        <v>-0.95071315258177802</v>
      </c>
    </row>
    <row r="3205" spans="1:12" x14ac:dyDescent="0.25">
      <c r="A3205" s="10" t="s">
        <v>3203</v>
      </c>
      <c r="B3205" s="11">
        <v>10</v>
      </c>
      <c r="C3205" s="5">
        <v>0.89653304113468202</v>
      </c>
      <c r="D3205" s="1">
        <v>0.51956404552531499</v>
      </c>
      <c r="E3205" s="1">
        <v>1.6934624245055001</v>
      </c>
      <c r="F3205" s="1">
        <v>0</v>
      </c>
      <c r="G3205" s="6">
        <v>0</v>
      </c>
      <c r="H3205" s="5">
        <v>0.387631218341976</v>
      </c>
      <c r="I3205" s="1">
        <v>-0.14446529698701099</v>
      </c>
      <c r="J3205" s="1">
        <v>1.51250714393216</v>
      </c>
      <c r="K3205" s="1">
        <v>-0.87783653264356298</v>
      </c>
      <c r="L3205" s="6">
        <v>-0.87783653264356298</v>
      </c>
    </row>
    <row r="3206" spans="1:12" x14ac:dyDescent="0.25">
      <c r="A3206" s="10" t="s">
        <v>3204</v>
      </c>
      <c r="B3206" s="11">
        <v>10</v>
      </c>
      <c r="C3206" s="5">
        <v>0.75412042570957005</v>
      </c>
      <c r="D3206" s="1">
        <v>0.65750281690644896</v>
      </c>
      <c r="E3206" s="1">
        <v>1.0141410154252399</v>
      </c>
      <c r="F3206" s="1">
        <v>0.53565087954471302</v>
      </c>
      <c r="G3206" s="6">
        <v>0.48070561973631698</v>
      </c>
      <c r="H3206" s="5">
        <v>0.31156127820503599</v>
      </c>
      <c r="I3206" s="1">
        <v>-0.14664287479613899</v>
      </c>
      <c r="J3206" s="1">
        <v>1.54469585428748</v>
      </c>
      <c r="K3206" s="1">
        <v>-0.72451956251420402</v>
      </c>
      <c r="L3206" s="6">
        <v>-0.98509469518217496</v>
      </c>
    </row>
    <row r="3207" spans="1:12" x14ac:dyDescent="0.25">
      <c r="A3207" s="10" t="s">
        <v>3205</v>
      </c>
      <c r="B3207" s="11">
        <v>10</v>
      </c>
      <c r="C3207" s="5">
        <v>2.2273714225832602</v>
      </c>
      <c r="D3207" s="1">
        <v>2.3518035674653501</v>
      </c>
      <c r="E3207" s="1">
        <v>2.8954189630164402</v>
      </c>
      <c r="F3207" s="1">
        <v>1.78362008767819</v>
      </c>
      <c r="G3207" s="6">
        <v>1.6876385466967201</v>
      </c>
      <c r="H3207" s="5">
        <v>7.8689471621163007E-2</v>
      </c>
      <c r="I3207" s="1">
        <v>0.33500538112753803</v>
      </c>
      <c r="J3207" s="1">
        <v>1.4547905834510499</v>
      </c>
      <c r="K3207" s="1">
        <v>-0.83538724953988097</v>
      </c>
      <c r="L3207" s="6">
        <v>-1.0330981866598701</v>
      </c>
    </row>
    <row r="3208" spans="1:12" x14ac:dyDescent="0.25">
      <c r="A3208" s="10" t="s">
        <v>3206</v>
      </c>
      <c r="B3208" s="11">
        <v>10</v>
      </c>
      <c r="C3208" s="5">
        <v>4.7999369193112802</v>
      </c>
      <c r="D3208" s="1">
        <v>4.7940986985249996</v>
      </c>
      <c r="E3208" s="1">
        <v>5.7894188768678001</v>
      </c>
      <c r="F3208" s="1">
        <v>4.16848158457264</v>
      </c>
      <c r="G3208" s="6">
        <v>3.9741529879822002</v>
      </c>
      <c r="H3208" s="5">
        <v>0.13345667344142101</v>
      </c>
      <c r="I3208" s="1">
        <v>0.125230777325915</v>
      </c>
      <c r="J3208" s="1">
        <v>1.5276101474161301</v>
      </c>
      <c r="K3208" s="1">
        <v>-0.75624691525231702</v>
      </c>
      <c r="L3208" s="6">
        <v>-1.03005068293114</v>
      </c>
    </row>
    <row r="3209" spans="1:12" x14ac:dyDescent="0.25">
      <c r="A3209" s="10" t="s">
        <v>3207</v>
      </c>
      <c r="B3209" s="11">
        <v>10</v>
      </c>
      <c r="C3209" s="5">
        <v>0.77750093551371102</v>
      </c>
      <c r="D3209" s="1">
        <v>0.71789462703970797</v>
      </c>
      <c r="E3209" s="1">
        <v>1.2834654885868899</v>
      </c>
      <c r="F3209" s="1">
        <v>0.39149828909370599</v>
      </c>
      <c r="G3209" s="6">
        <v>0.32579164796916599</v>
      </c>
      <c r="H3209" s="5">
        <v>0.20520245354423799</v>
      </c>
      <c r="I3209" s="1">
        <v>4.8932548878018699E-2</v>
      </c>
      <c r="J3209" s="1">
        <v>1.53169011059678</v>
      </c>
      <c r="K3209" s="1">
        <v>-0.80678098078085703</v>
      </c>
      <c r="L3209" s="6">
        <v>-0.97904413223818298</v>
      </c>
    </row>
    <row r="3210" spans="1:12" x14ac:dyDescent="0.25">
      <c r="A3210" s="10" t="s">
        <v>3208</v>
      </c>
      <c r="B3210" s="11">
        <v>10</v>
      </c>
      <c r="C3210" s="5">
        <v>2.80281773250785</v>
      </c>
      <c r="D3210" s="1">
        <v>2.7990810875474899</v>
      </c>
      <c r="E3210" s="1">
        <v>3.3877967730127398</v>
      </c>
      <c r="F3210" s="1">
        <v>2.27945940933358</v>
      </c>
      <c r="G3210" s="6">
        <v>2.2459154497278702</v>
      </c>
      <c r="H3210" s="5">
        <v>0.2132120031585</v>
      </c>
      <c r="I3210" s="1">
        <v>0.20522935302199299</v>
      </c>
      <c r="J3210" s="1">
        <v>1.4629114172277899</v>
      </c>
      <c r="K3210" s="1">
        <v>-0.90484615710426297</v>
      </c>
      <c r="L3210" s="6">
        <v>-0.97650661630402402</v>
      </c>
    </row>
    <row r="3211" spans="1:12" x14ac:dyDescent="0.25">
      <c r="A3211" s="10" t="s">
        <v>3209</v>
      </c>
      <c r="B3211" s="11">
        <v>10</v>
      </c>
      <c r="C3211" s="5">
        <v>2.50003717098169</v>
      </c>
      <c r="D3211" s="1">
        <v>2.3817208221385</v>
      </c>
      <c r="E3211" s="1">
        <v>4.2426482324639299</v>
      </c>
      <c r="F3211" s="1">
        <v>1.6644782892690499</v>
      </c>
      <c r="G3211" s="6">
        <v>1.1908550260299999</v>
      </c>
      <c r="H3211" s="5">
        <v>8.9514226237267305E-2</v>
      </c>
      <c r="I3211" s="1">
        <v>-1.22349468522987E-2</v>
      </c>
      <c r="J3211" s="1">
        <v>1.5881172194512001</v>
      </c>
      <c r="K3211" s="1">
        <v>-0.62904602442243396</v>
      </c>
      <c r="L3211" s="6">
        <v>-1.03635047441374</v>
      </c>
    </row>
    <row r="3212" spans="1:12" x14ac:dyDescent="0.25">
      <c r="A3212" s="10" t="s">
        <v>3210</v>
      </c>
      <c r="B3212" s="11">
        <v>10</v>
      </c>
      <c r="C3212" s="5">
        <v>2.5482467190042901</v>
      </c>
      <c r="D3212" s="1">
        <v>2.3291982412680601</v>
      </c>
      <c r="E3212" s="1">
        <v>3.4673577438908798</v>
      </c>
      <c r="F3212" s="1">
        <v>1.6984407561758399</v>
      </c>
      <c r="G3212" s="6">
        <v>2.02535487052304</v>
      </c>
      <c r="H3212" s="5">
        <v>0.20066120315837399</v>
      </c>
      <c r="I3212" s="1">
        <v>-0.12607256649833301</v>
      </c>
      <c r="J3212" s="1">
        <v>1.5716116566733001</v>
      </c>
      <c r="K3212" s="1">
        <v>-1.06691348433174</v>
      </c>
      <c r="L3212" s="6">
        <v>-0.57928680900160201</v>
      </c>
    </row>
    <row r="3213" spans="1:12" x14ac:dyDescent="0.25">
      <c r="A3213" s="10" t="s">
        <v>3211</v>
      </c>
      <c r="B3213" s="11">
        <v>10</v>
      </c>
      <c r="C3213" s="5">
        <v>0.87593729646637597</v>
      </c>
      <c r="D3213" s="1">
        <v>0.77421313491593702</v>
      </c>
      <c r="E3213" s="1">
        <v>1.2930938086886199</v>
      </c>
      <c r="F3213" s="1">
        <v>0.48546907690635699</v>
      </c>
      <c r="G3213" s="6">
        <v>0.57789428268538701</v>
      </c>
      <c r="H3213" s="5">
        <v>0.23659997812199099</v>
      </c>
      <c r="I3213" s="1">
        <v>-8.5958273166810803E-2</v>
      </c>
      <c r="J3213" s="1">
        <v>1.5593661041364499</v>
      </c>
      <c r="K3213" s="1">
        <v>-1.00153995014551</v>
      </c>
      <c r="L3213" s="6">
        <v>-0.70846785894611897</v>
      </c>
    </row>
    <row r="3214" spans="1:12" x14ac:dyDescent="0.25">
      <c r="A3214" s="10" t="s">
        <v>3212</v>
      </c>
      <c r="B3214" s="11">
        <v>10</v>
      </c>
      <c r="C3214" s="5">
        <v>1.19207419878236</v>
      </c>
      <c r="D3214" s="1">
        <v>1.0633855891329</v>
      </c>
      <c r="E3214" s="1">
        <v>1.6873787630500301</v>
      </c>
      <c r="F3214" s="1">
        <v>0.68721570252224495</v>
      </c>
      <c r="G3214" s="6">
        <v>0.84743174031165303</v>
      </c>
      <c r="H3214" s="5">
        <v>0.251697203346813</v>
      </c>
      <c r="I3214" s="1">
        <v>-8.3688687121984406E-2</v>
      </c>
      <c r="J3214" s="1">
        <v>1.5425508600353699</v>
      </c>
      <c r="K3214" s="1">
        <v>-1.06405573539548</v>
      </c>
      <c r="L3214" s="6">
        <v>-0.64650364086472101</v>
      </c>
    </row>
    <row r="3215" spans="1:12" x14ac:dyDescent="0.25">
      <c r="A3215" s="10" t="s">
        <v>3213</v>
      </c>
      <c r="B3215" s="11">
        <v>10</v>
      </c>
      <c r="C3215" s="5">
        <v>0.83664483758367203</v>
      </c>
      <c r="D3215" s="1">
        <v>0.79033749605845904</v>
      </c>
      <c r="E3215" s="1">
        <v>1.24386402658447</v>
      </c>
      <c r="F3215" s="1">
        <v>0.54659669393625998</v>
      </c>
      <c r="G3215" s="6">
        <v>0.67015054102353699</v>
      </c>
      <c r="H3215" s="5">
        <v>7.2550667864251697E-2</v>
      </c>
      <c r="I3215" s="1">
        <v>-0.103105911201855</v>
      </c>
      <c r="J3215" s="1">
        <v>1.6172459000664301</v>
      </c>
      <c r="K3215" s="1">
        <v>-1.02768231894712</v>
      </c>
      <c r="L3215" s="6">
        <v>-0.559008337781708</v>
      </c>
    </row>
    <row r="3216" spans="1:12" x14ac:dyDescent="0.25">
      <c r="A3216" s="10" t="s">
        <v>3214</v>
      </c>
      <c r="B3216" s="11">
        <v>10</v>
      </c>
      <c r="C3216" s="5">
        <v>1.00424249288641</v>
      </c>
      <c r="D3216" s="1">
        <v>0.96746966030196502</v>
      </c>
      <c r="E3216" s="1">
        <v>1.4623507765517101</v>
      </c>
      <c r="F3216" s="1">
        <v>0.65877633725103801</v>
      </c>
      <c r="G3216" s="6">
        <v>0.78110871521626102</v>
      </c>
      <c r="H3216" s="5">
        <v>9.6063015729946299E-2</v>
      </c>
      <c r="I3216" s="1">
        <v>-2.3874566694204499E-2</v>
      </c>
      <c r="J3216" s="1">
        <v>1.5902204186203399</v>
      </c>
      <c r="K3216" s="1">
        <v>-1.03070293087275</v>
      </c>
      <c r="L3216" s="6">
        <v>-0.63170593678332498</v>
      </c>
    </row>
    <row r="3217" spans="1:12" x14ac:dyDescent="0.25">
      <c r="A3217" s="10" t="s">
        <v>3215</v>
      </c>
      <c r="B3217" s="11">
        <v>10</v>
      </c>
      <c r="C3217" s="5">
        <v>1.95555831600534</v>
      </c>
      <c r="D3217" s="1">
        <v>1.9111278141364201</v>
      </c>
      <c r="E3217" s="1">
        <v>2.4945743365237001</v>
      </c>
      <c r="F3217" s="1">
        <v>1.47038067855558</v>
      </c>
      <c r="G3217" s="6">
        <v>1.6347884024038799</v>
      </c>
      <c r="H3217" s="5">
        <v>0.15927882477758601</v>
      </c>
      <c r="I3217" s="1">
        <v>4.563558338155E-2</v>
      </c>
      <c r="J3217" s="1">
        <v>1.5379607023045101</v>
      </c>
      <c r="K3217" s="1">
        <v>-1.08169656495209</v>
      </c>
      <c r="L3217" s="6">
        <v>-0.66117854551155497</v>
      </c>
    </row>
    <row r="3218" spans="1:12" x14ac:dyDescent="0.25">
      <c r="A3218" s="10" t="s">
        <v>3216</v>
      </c>
      <c r="B3218" s="11">
        <v>10</v>
      </c>
      <c r="C3218" s="5">
        <v>1.8170419696532301</v>
      </c>
      <c r="D3218" s="1">
        <v>1.7950479142465601</v>
      </c>
      <c r="E3218" s="1">
        <v>2.4648825644805701</v>
      </c>
      <c r="F3218" s="1">
        <v>1.1933617390100899</v>
      </c>
      <c r="G3218" s="6">
        <v>1.4491493058365299</v>
      </c>
      <c r="H3218" s="5">
        <v>0.15270510787934899</v>
      </c>
      <c r="I3218" s="1">
        <v>0.10678820091730599</v>
      </c>
      <c r="J3218" s="1">
        <v>1.5051994873333101</v>
      </c>
      <c r="K3218" s="1">
        <v>-1.1493497699046</v>
      </c>
      <c r="L3218" s="6">
        <v>-0.61534302622536596</v>
      </c>
    </row>
    <row r="3219" spans="1:12" x14ac:dyDescent="0.25">
      <c r="A3219" s="10" t="s">
        <v>3217</v>
      </c>
      <c r="B3219" s="11">
        <v>10</v>
      </c>
      <c r="C3219" s="5">
        <v>1.40595969451266</v>
      </c>
      <c r="D3219" s="1">
        <v>1.2549326073368301</v>
      </c>
      <c r="E3219" s="1">
        <v>1.97198675535548</v>
      </c>
      <c r="F3219" s="1">
        <v>0.731227564654641</v>
      </c>
      <c r="G3219" s="6">
        <v>1.01276888494419</v>
      </c>
      <c r="H3219" s="5">
        <v>0.28035800775840097</v>
      </c>
      <c r="I3219" s="1">
        <v>-4.3888921042132198E-2</v>
      </c>
      <c r="J3219" s="1">
        <v>1.4955872724438699</v>
      </c>
      <c r="K3219" s="1">
        <v>-1.16825511827502</v>
      </c>
      <c r="L3219" s="6">
        <v>-0.56380124088512396</v>
      </c>
    </row>
    <row r="3220" spans="1:12" x14ac:dyDescent="0.25">
      <c r="A3220" s="10" t="s">
        <v>3218</v>
      </c>
      <c r="B3220" s="11">
        <v>10</v>
      </c>
      <c r="C3220" s="5">
        <v>0.82788810976795701</v>
      </c>
      <c r="D3220" s="1">
        <v>0.83710441897734</v>
      </c>
      <c r="E3220" s="1">
        <v>1.3558112757817</v>
      </c>
      <c r="F3220" s="1">
        <v>0.47759858586669401</v>
      </c>
      <c r="G3220" s="6">
        <v>0.664327184742735</v>
      </c>
      <c r="H3220" s="5">
        <v>-1.42370933034072E-2</v>
      </c>
      <c r="I3220" s="1">
        <v>1.3933567946171401E-2</v>
      </c>
      <c r="J3220" s="1">
        <v>1.59941804105732</v>
      </c>
      <c r="K3220" s="1">
        <v>-1.0849354925120001</v>
      </c>
      <c r="L3220" s="6">
        <v>-0.51417902318808395</v>
      </c>
    </row>
    <row r="3221" spans="1:12" x14ac:dyDescent="0.25">
      <c r="A3221" s="10" t="s">
        <v>3219</v>
      </c>
      <c r="B3221" s="11">
        <v>10</v>
      </c>
      <c r="C3221" s="5">
        <v>1.61488884496617</v>
      </c>
      <c r="D3221" s="1">
        <v>1.6185440798681601</v>
      </c>
      <c r="E3221" s="1">
        <v>2.3425519010442302</v>
      </c>
      <c r="F3221" s="1">
        <v>1.10322233480232</v>
      </c>
      <c r="G3221" s="6">
        <v>1.3673263302250001</v>
      </c>
      <c r="H3221" s="5">
        <v>1.20920270175216E-2</v>
      </c>
      <c r="I3221" s="1">
        <v>2.0009984192879401E-2</v>
      </c>
      <c r="J3221" s="1">
        <v>1.5883532169592101</v>
      </c>
      <c r="K3221" s="1">
        <v>-1.0962781938250099</v>
      </c>
      <c r="L3221" s="6">
        <v>-0.52417703434459995</v>
      </c>
    </row>
    <row r="3222" spans="1:12" x14ac:dyDescent="0.25">
      <c r="A3222" s="10" t="s">
        <v>3220</v>
      </c>
      <c r="B3222" s="11">
        <v>10</v>
      </c>
      <c r="C3222" s="5">
        <v>0.84397098431376805</v>
      </c>
      <c r="D3222" s="1">
        <v>0.84810911180575999</v>
      </c>
      <c r="E3222" s="1">
        <v>1.2802733953100101</v>
      </c>
      <c r="F3222" s="1">
        <v>0.49082578826593298</v>
      </c>
      <c r="G3222" s="6">
        <v>0.69514843115513703</v>
      </c>
      <c r="H3222" s="5">
        <v>4.2427547296748497E-2</v>
      </c>
      <c r="I3222" s="1">
        <v>5.6695267045210003E-2</v>
      </c>
      <c r="J3222" s="1">
        <v>1.5467409203667799</v>
      </c>
      <c r="K3222" s="1">
        <v>-1.17517067737769</v>
      </c>
      <c r="L3222" s="6">
        <v>-0.47069305733104799</v>
      </c>
    </row>
    <row r="3223" spans="1:12" x14ac:dyDescent="0.25">
      <c r="A3223" s="10" t="s">
        <v>3221</v>
      </c>
      <c r="B3223" s="11">
        <v>10</v>
      </c>
      <c r="C3223" s="5">
        <v>0.63369903153643403</v>
      </c>
      <c r="D3223" s="1">
        <v>0.55271052973775903</v>
      </c>
      <c r="E3223" s="1">
        <v>1.0801732730628599</v>
      </c>
      <c r="F3223" s="1">
        <v>0.31820807466154699</v>
      </c>
      <c r="G3223" s="6">
        <v>0.47860325612599702</v>
      </c>
      <c r="H3223" s="5">
        <v>7.3486598714890397E-2</v>
      </c>
      <c r="I3223" s="1">
        <v>-0.20964914469586499</v>
      </c>
      <c r="J3223" s="1">
        <v>1.6343602225112699</v>
      </c>
      <c r="K3223" s="1">
        <v>-1.02946955716258</v>
      </c>
      <c r="L3223" s="6">
        <v>-0.46872811936772102</v>
      </c>
    </row>
    <row r="3224" spans="1:12" x14ac:dyDescent="0.25">
      <c r="A3224" s="10" t="s">
        <v>3222</v>
      </c>
      <c r="B3224" s="11">
        <v>10</v>
      </c>
      <c r="C3224" s="5">
        <v>1.1842168080922399</v>
      </c>
      <c r="D3224" s="1">
        <v>1.0753204041881601</v>
      </c>
      <c r="E3224" s="1">
        <v>2.0626881763227001</v>
      </c>
      <c r="F3224" s="1">
        <v>0.54839321988461698</v>
      </c>
      <c r="G3224" s="6">
        <v>0.88224940889504999</v>
      </c>
      <c r="H3224" s="5">
        <v>5.9628043386402499E-2</v>
      </c>
      <c r="I3224" s="1">
        <v>-0.133376147825158</v>
      </c>
      <c r="J3224" s="1">
        <v>1.61660008148209</v>
      </c>
      <c r="K3224" s="1">
        <v>-1.0672835257351501</v>
      </c>
      <c r="L3224" s="6">
        <v>-0.47556845130819198</v>
      </c>
    </row>
    <row r="3225" spans="1:12" x14ac:dyDescent="0.25">
      <c r="A3225" s="10" t="s">
        <v>3223</v>
      </c>
      <c r="B3225" s="11">
        <v>10</v>
      </c>
      <c r="C3225" s="5">
        <v>0.72604732867510002</v>
      </c>
      <c r="D3225" s="1">
        <v>0.67510501989606198</v>
      </c>
      <c r="E3225" s="1">
        <v>1.0249578986443899</v>
      </c>
      <c r="F3225" s="1">
        <v>0.40286076494695799</v>
      </c>
      <c r="G3225" s="6">
        <v>0.45524435544042902</v>
      </c>
      <c r="H3225" s="5">
        <v>0.27918318148964399</v>
      </c>
      <c r="I3225" s="1">
        <v>7.3672179231101004E-2</v>
      </c>
      <c r="J3225" s="1">
        <v>1.48504550481918</v>
      </c>
      <c r="K3225" s="1">
        <v>-1.0246131367407301</v>
      </c>
      <c r="L3225" s="6">
        <v>-0.81328772879918898</v>
      </c>
    </row>
    <row r="3226" spans="1:12" x14ac:dyDescent="0.25">
      <c r="A3226" s="10" t="s">
        <v>3224</v>
      </c>
      <c r="B3226" s="11">
        <v>10</v>
      </c>
      <c r="C3226" s="5">
        <v>2.599839069503</v>
      </c>
      <c r="D3226" s="1">
        <v>2.4778897015082801</v>
      </c>
      <c r="E3226" s="1">
        <v>3.5031324419202901</v>
      </c>
      <c r="F3226" s="1">
        <v>1.6927396291484</v>
      </c>
      <c r="G3226" s="6">
        <v>1.8729548051993401</v>
      </c>
      <c r="H3226" s="5">
        <v>0.23898601065462</v>
      </c>
      <c r="I3226" s="1">
        <v>6.8080334137009396E-2</v>
      </c>
      <c r="J3226" s="1">
        <v>1.5049045426271499</v>
      </c>
      <c r="K3226" s="1">
        <v>-1.0322665269498501</v>
      </c>
      <c r="L3226" s="6">
        <v>-0.779704360468924</v>
      </c>
    </row>
    <row r="3227" spans="1:12" x14ac:dyDescent="0.25">
      <c r="A3227" s="10" t="s">
        <v>3225</v>
      </c>
      <c r="B3227" s="11">
        <v>10</v>
      </c>
      <c r="C3227" s="5">
        <v>2.3157285171376398</v>
      </c>
      <c r="D3227" s="1">
        <v>2.20706196982582</v>
      </c>
      <c r="E3227" s="1">
        <v>2.9068501995818301</v>
      </c>
      <c r="F3227" s="1">
        <v>1.82682708484127</v>
      </c>
      <c r="G3227" s="6">
        <v>1.87206831302997</v>
      </c>
      <c r="H3227" s="5">
        <v>0.20699022468396899</v>
      </c>
      <c r="I3227" s="1">
        <v>-4.2871896615718899E-2</v>
      </c>
      <c r="J3227" s="1">
        <v>1.5661842100963099</v>
      </c>
      <c r="K3227" s="1">
        <v>-0.91716391476335901</v>
      </c>
      <c r="L3227" s="6">
        <v>-0.81313862340120302</v>
      </c>
    </row>
    <row r="3228" spans="1:12" x14ac:dyDescent="0.25">
      <c r="A3228" s="10" t="s">
        <v>3226</v>
      </c>
      <c r="B3228" s="11">
        <v>10</v>
      </c>
      <c r="C3228" s="5">
        <v>1.8805483990528999</v>
      </c>
      <c r="D3228" s="1">
        <v>1.6228460351098299</v>
      </c>
      <c r="E3228" s="1">
        <v>2.4005570560957401</v>
      </c>
      <c r="F3228" s="1">
        <v>1.17054042004646</v>
      </c>
      <c r="G3228" s="6">
        <v>1.4176338161147399</v>
      </c>
      <c r="H3228" s="5">
        <v>0.38623587194747899</v>
      </c>
      <c r="I3228" s="1">
        <v>-0.16028356025387</v>
      </c>
      <c r="J3228" s="1">
        <v>1.4890384680836299</v>
      </c>
      <c r="K3228" s="1">
        <v>-1.11950568046899</v>
      </c>
      <c r="L3228" s="6">
        <v>-0.595485099308249</v>
      </c>
    </row>
    <row r="3229" spans="1:12" x14ac:dyDescent="0.25">
      <c r="A3229" s="10" t="s">
        <v>3227</v>
      </c>
      <c r="B3229" s="11">
        <v>10</v>
      </c>
      <c r="C3229" s="5">
        <v>3.4765242649372898</v>
      </c>
      <c r="D3229" s="1">
        <v>3.1772289600883998</v>
      </c>
      <c r="E3229" s="1">
        <v>4.0040518845070796</v>
      </c>
      <c r="F3229" s="1">
        <v>2.6774383327221298</v>
      </c>
      <c r="G3229" s="6">
        <v>2.88453149883627</v>
      </c>
      <c r="H3229" s="5">
        <v>0.446256508781952</v>
      </c>
      <c r="I3229" s="1">
        <v>-0.128034643174636</v>
      </c>
      <c r="J3229" s="1">
        <v>1.45848235871504</v>
      </c>
      <c r="K3229" s="1">
        <v>-1.0870384446949799</v>
      </c>
      <c r="L3229" s="6">
        <v>-0.68966577962736797</v>
      </c>
    </row>
    <row r="3230" spans="1:12" x14ac:dyDescent="0.25">
      <c r="A3230" s="10" t="s">
        <v>3228</v>
      </c>
      <c r="B3230" s="11">
        <v>10</v>
      </c>
      <c r="C3230" s="5">
        <v>1.6027561634593499</v>
      </c>
      <c r="D3230" s="1">
        <v>1.25648535745796</v>
      </c>
      <c r="E3230" s="1">
        <v>2.3108374156438201</v>
      </c>
      <c r="F3230" s="1">
        <v>0.77234513992571796</v>
      </c>
      <c r="G3230" s="6">
        <v>0.94878248108243202</v>
      </c>
      <c r="H3230" s="5">
        <v>0.36829079470454101</v>
      </c>
      <c r="I3230" s="1">
        <v>-0.19972664031215501</v>
      </c>
      <c r="J3230" s="1">
        <v>1.52981665734864</v>
      </c>
      <c r="K3230" s="1">
        <v>-0.99390298953053702</v>
      </c>
      <c r="L3230" s="6">
        <v>-0.70447782221048305</v>
      </c>
    </row>
    <row r="3231" spans="1:12" x14ac:dyDescent="0.25">
      <c r="A3231" s="10" t="s">
        <v>3229</v>
      </c>
      <c r="B3231" s="11">
        <v>10</v>
      </c>
      <c r="C3231" s="5">
        <v>1.1122530782067499</v>
      </c>
      <c r="D3231" s="1">
        <v>0.92927820079748302</v>
      </c>
      <c r="E3231" s="1">
        <v>1.4186919022929301</v>
      </c>
      <c r="F3231" s="1">
        <v>0.69313230365177003</v>
      </c>
      <c r="G3231" s="6">
        <v>0.78459108641573005</v>
      </c>
      <c r="H3231" s="5">
        <v>0.43225625811935797</v>
      </c>
      <c r="I3231" s="1">
        <v>-0.20218660918221801</v>
      </c>
      <c r="J3231" s="1">
        <v>1.4947951648726501</v>
      </c>
      <c r="K3231" s="1">
        <v>-1.0209934432565999</v>
      </c>
      <c r="L3231" s="6">
        <v>-0.70387137055319005</v>
      </c>
    </row>
    <row r="3232" spans="1:12" x14ac:dyDescent="0.25">
      <c r="A3232" s="10" t="s">
        <v>3230</v>
      </c>
      <c r="B3232" s="11">
        <v>10</v>
      </c>
      <c r="C3232" s="5">
        <v>1.56231814464031</v>
      </c>
      <c r="D3232" s="1">
        <v>1.6001793443247301</v>
      </c>
      <c r="E3232" s="1">
        <v>2.0140088617355998</v>
      </c>
      <c r="F3232" s="1">
        <v>1.07089761659353</v>
      </c>
      <c r="G3232" s="6">
        <v>1.35837375483818</v>
      </c>
      <c r="H3232" s="5">
        <v>0.118817079443124</v>
      </c>
      <c r="I3232" s="1">
        <v>0.22810456729242001</v>
      </c>
      <c r="J3232" s="1">
        <v>1.4226358746121399</v>
      </c>
      <c r="K3232" s="1">
        <v>-1.2996830060127</v>
      </c>
      <c r="L3232" s="6">
        <v>-0.46987451533499303</v>
      </c>
    </row>
    <row r="3233" spans="1:12" x14ac:dyDescent="0.25">
      <c r="A3233" s="10" t="s">
        <v>3231</v>
      </c>
      <c r="B3233" s="11">
        <v>10</v>
      </c>
      <c r="C3233" s="5">
        <v>1.3376483028472099</v>
      </c>
      <c r="D3233" s="1">
        <v>0.93442289792954103</v>
      </c>
      <c r="E3233" s="1">
        <v>1.90028140173146</v>
      </c>
      <c r="F3233" s="1">
        <v>0.54425093542507597</v>
      </c>
      <c r="G3233" s="6">
        <v>0.90531161583892705</v>
      </c>
      <c r="H3233" s="5">
        <v>0.412703288237185</v>
      </c>
      <c r="I3233" s="1">
        <v>-0.36760402048350699</v>
      </c>
      <c r="J3233" s="1">
        <v>1.50149063604132</v>
      </c>
      <c r="K3233" s="1">
        <v>-1.12265077668255</v>
      </c>
      <c r="L3233" s="6">
        <v>-0.42393912711245202</v>
      </c>
    </row>
    <row r="3234" spans="1:12" x14ac:dyDescent="0.25">
      <c r="A3234" s="10" t="s">
        <v>3232</v>
      </c>
      <c r="B3234" s="11">
        <v>10</v>
      </c>
      <c r="C3234" s="5">
        <v>3.3132342405131401</v>
      </c>
      <c r="D3234" s="1">
        <v>2.5831796712216999</v>
      </c>
      <c r="E3234" s="1">
        <v>4.1185009317077004</v>
      </c>
      <c r="F3234" s="1">
        <v>1.9745696926959899</v>
      </c>
      <c r="G3234" s="6">
        <v>2.58940876087724</v>
      </c>
      <c r="H3234" s="5">
        <v>0.483094747997454</v>
      </c>
      <c r="I3234" s="1">
        <v>-0.40426360080540202</v>
      </c>
      <c r="J3234" s="1">
        <v>1.46187106349652</v>
      </c>
      <c r="K3234" s="1">
        <v>-1.1440098722843499</v>
      </c>
      <c r="L3234" s="6">
        <v>-0.39669233840422702</v>
      </c>
    </row>
    <row r="3235" spans="1:12" x14ac:dyDescent="0.25">
      <c r="A3235" s="10" t="s">
        <v>3233</v>
      </c>
      <c r="B3235" s="11">
        <v>10</v>
      </c>
      <c r="C3235" s="5">
        <v>2.4118926055803098</v>
      </c>
      <c r="D3235" s="1">
        <v>1.95721257621541</v>
      </c>
      <c r="E3235" s="1">
        <v>2.9834150309834699</v>
      </c>
      <c r="F3235" s="1">
        <v>1.5008887141139899</v>
      </c>
      <c r="G3235" s="6">
        <v>1.86700685721115</v>
      </c>
      <c r="H3235" s="5">
        <v>0.46948167279428599</v>
      </c>
      <c r="I3235" s="1">
        <v>-0.32759229812496898</v>
      </c>
      <c r="J3235" s="1">
        <v>1.47138547253189</v>
      </c>
      <c r="K3235" s="1">
        <v>-1.1275479797027299</v>
      </c>
      <c r="L3235" s="6">
        <v>-0.48572686749847799</v>
      </c>
    </row>
    <row r="3236" spans="1:12" x14ac:dyDescent="0.25">
      <c r="A3236" s="10" t="s">
        <v>3234</v>
      </c>
      <c r="B3236" s="11">
        <v>10</v>
      </c>
      <c r="C3236" s="5">
        <v>2.3496200481776901</v>
      </c>
      <c r="D3236" s="1">
        <v>2.0630610924375699</v>
      </c>
      <c r="E3236" s="1">
        <v>2.7968572829199898</v>
      </c>
      <c r="F3236" s="1">
        <v>1.6945058233547701</v>
      </c>
      <c r="G3236" s="6">
        <v>2.0332785045385799</v>
      </c>
      <c r="H3236" s="5">
        <v>0.39331036672702102</v>
      </c>
      <c r="I3236" s="1">
        <v>-0.30174227987607399</v>
      </c>
      <c r="J3236" s="1">
        <v>1.4780903655381299</v>
      </c>
      <c r="K3236" s="1">
        <v>-1.19567810028656</v>
      </c>
      <c r="L3236" s="6">
        <v>-0.37398035210251102</v>
      </c>
    </row>
    <row r="3237" spans="1:12" x14ac:dyDescent="0.25">
      <c r="A3237" s="10" t="s">
        <v>3235</v>
      </c>
      <c r="B3237" s="11">
        <v>10</v>
      </c>
      <c r="C3237" s="5">
        <v>1.2766812711509601</v>
      </c>
      <c r="D3237" s="1">
        <v>1.0113811346875301</v>
      </c>
      <c r="E3237" s="1">
        <v>1.53070003562034</v>
      </c>
      <c r="F3237" s="1">
        <v>0.81770429172300096</v>
      </c>
      <c r="G3237" s="6">
        <v>1.0827094009054901</v>
      </c>
      <c r="H3237" s="5">
        <v>0.48921668789899297</v>
      </c>
      <c r="I3237" s="1">
        <v>-0.48777329107220602</v>
      </c>
      <c r="J3237" s="1">
        <v>1.4246620693658401</v>
      </c>
      <c r="K3237" s="1">
        <v>-1.20100449124241</v>
      </c>
      <c r="L3237" s="6">
        <v>-0.225100974950211</v>
      </c>
    </row>
    <row r="3238" spans="1:12" x14ac:dyDescent="0.25">
      <c r="A3238" s="10" t="s">
        <v>3236</v>
      </c>
      <c r="B3238" s="11">
        <v>10</v>
      </c>
      <c r="C3238" s="5">
        <v>2.28084053736137</v>
      </c>
      <c r="D3238" s="1">
        <v>1.94249573845242</v>
      </c>
      <c r="E3238" s="1">
        <v>2.7402022538183402</v>
      </c>
      <c r="F3238" s="1">
        <v>1.6837413624026101</v>
      </c>
      <c r="G3238" s="6">
        <v>1.9911544647699599</v>
      </c>
      <c r="H3238" s="5">
        <v>0.38032099798429603</v>
      </c>
      <c r="I3238" s="1">
        <v>-0.45987848887282201</v>
      </c>
      <c r="J3238" s="1">
        <v>1.52103744964404</v>
      </c>
      <c r="K3238" s="1">
        <v>-1.1024339372797201</v>
      </c>
      <c r="L3238" s="6">
        <v>-0.33904602147579199</v>
      </c>
    </row>
    <row r="3239" spans="1:12" x14ac:dyDescent="0.25">
      <c r="A3239" s="10" t="s">
        <v>3237</v>
      </c>
      <c r="B3239" s="11">
        <v>10</v>
      </c>
      <c r="C3239" s="5">
        <v>2.8080740293368498</v>
      </c>
      <c r="D3239" s="1">
        <v>2.5488385503990201</v>
      </c>
      <c r="E3239" s="1">
        <v>3.1824571254134799</v>
      </c>
      <c r="F3239" s="1">
        <v>2.0181890490110601</v>
      </c>
      <c r="G3239" s="6">
        <v>2.5063632842212198</v>
      </c>
      <c r="H3239" s="5">
        <v>0.45663103212063699</v>
      </c>
      <c r="I3239" s="1">
        <v>-0.14951978789294401</v>
      </c>
      <c r="J3239" s="1">
        <v>1.33202286357782</v>
      </c>
      <c r="K3239" s="1">
        <v>-1.39029760011224</v>
      </c>
      <c r="L3239" s="6">
        <v>-0.24883650769326199</v>
      </c>
    </row>
    <row r="3240" spans="1:12" x14ac:dyDescent="0.25">
      <c r="A3240" s="10" t="s">
        <v>3238</v>
      </c>
      <c r="B3240" s="11">
        <v>10</v>
      </c>
      <c r="C3240" s="5">
        <v>3.38775955823268</v>
      </c>
      <c r="D3240" s="1">
        <v>3.04418950446144</v>
      </c>
      <c r="E3240" s="1">
        <v>3.8007549761889599</v>
      </c>
      <c r="F3240" s="1">
        <v>2.5941949981763099</v>
      </c>
      <c r="G3240" s="6">
        <v>2.8911391757310598</v>
      </c>
      <c r="H3240" s="5">
        <v>0.52444238601349702</v>
      </c>
      <c r="I3240" s="1">
        <v>-0.21355181839294099</v>
      </c>
      <c r="J3240" s="1">
        <v>1.4115634303321201</v>
      </c>
      <c r="K3240" s="1">
        <v>-1.1801475213882699</v>
      </c>
      <c r="L3240" s="6">
        <v>-0.54230647656440001</v>
      </c>
    </row>
    <row r="3241" spans="1:12" x14ac:dyDescent="0.25">
      <c r="A3241" s="10" t="s">
        <v>3239</v>
      </c>
      <c r="B3241" s="11">
        <v>10</v>
      </c>
      <c r="C3241" s="5">
        <v>1.55428431879802</v>
      </c>
      <c r="D3241" s="1">
        <v>1.3294508571502699</v>
      </c>
      <c r="E3241" s="1">
        <v>1.8231175334679</v>
      </c>
      <c r="F3241" s="1">
        <v>0.93317452035765203</v>
      </c>
      <c r="G3241" s="6">
        <v>1.12818780189977</v>
      </c>
      <c r="H3241" s="5">
        <v>0.57392167845275199</v>
      </c>
      <c r="I3241" s="1">
        <v>-6.9200099893985706E-2</v>
      </c>
      <c r="J3241" s="1">
        <v>1.34290194424624</v>
      </c>
      <c r="K3241" s="1">
        <v>-1.2027232888669701</v>
      </c>
      <c r="L3241" s="6">
        <v>-0.64490023393803797</v>
      </c>
    </row>
    <row r="3242" spans="1:12" x14ac:dyDescent="0.25">
      <c r="A3242" s="10" t="s">
        <v>3240</v>
      </c>
      <c r="B3242" s="11">
        <v>10</v>
      </c>
      <c r="C3242" s="5">
        <v>1.4419349151256</v>
      </c>
      <c r="D3242" s="1">
        <v>1.1034909255746701</v>
      </c>
      <c r="E3242" s="1">
        <v>1.72557103277282</v>
      </c>
      <c r="F3242" s="1">
        <v>0.564778116481365</v>
      </c>
      <c r="G3242" s="6">
        <v>0.94885572601845103</v>
      </c>
      <c r="H3242" s="5">
        <v>0.63675204734206403</v>
      </c>
      <c r="I3242" s="1">
        <v>-0.11938223511199</v>
      </c>
      <c r="J3242" s="1">
        <v>1.27043738056309</v>
      </c>
      <c r="K3242" s="1">
        <v>-1.3229468896152601</v>
      </c>
      <c r="L3242" s="6">
        <v>-0.46486030317791199</v>
      </c>
    </row>
    <row r="3243" spans="1:12" x14ac:dyDescent="0.25">
      <c r="A3243" s="10" t="s">
        <v>3241</v>
      </c>
      <c r="B3243" s="11">
        <v>10</v>
      </c>
      <c r="C3243" s="5">
        <v>3.0633096496396401</v>
      </c>
      <c r="D3243" s="1">
        <v>2.54595601721131</v>
      </c>
      <c r="E3243" s="1">
        <v>3.3379179920106301</v>
      </c>
      <c r="F3243" s="1">
        <v>1.97892411657199</v>
      </c>
      <c r="G3243" s="6">
        <v>2.3517724783412999</v>
      </c>
      <c r="H3243" s="5">
        <v>0.74628178014825997</v>
      </c>
      <c r="I3243" s="1">
        <v>-0.200639422398977</v>
      </c>
      <c r="J3243" s="1">
        <v>1.2489021262486999</v>
      </c>
      <c r="K3243" s="1">
        <v>-1.23848760897844</v>
      </c>
      <c r="L3243" s="6">
        <v>-0.55605687501953505</v>
      </c>
    </row>
    <row r="3244" spans="1:12" x14ac:dyDescent="0.25">
      <c r="A3244" s="10" t="s">
        <v>3242</v>
      </c>
      <c r="B3244" s="11">
        <v>10</v>
      </c>
      <c r="C3244" s="5">
        <v>4.5322795510247698</v>
      </c>
      <c r="D3244" s="1">
        <v>4.1413673907597</v>
      </c>
      <c r="E3244" s="1">
        <v>4.7961304843953503</v>
      </c>
      <c r="F3244" s="1">
        <v>3.5323169593327699</v>
      </c>
      <c r="G3244" s="6">
        <v>3.8353480936250302</v>
      </c>
      <c r="H3244" s="5">
        <v>0.71448530647077602</v>
      </c>
      <c r="I3244" s="1">
        <v>-5.11611934937517E-2</v>
      </c>
      <c r="J3244" s="1">
        <v>1.2312677557826099</v>
      </c>
      <c r="K3244" s="1">
        <v>-1.2440566276181999</v>
      </c>
      <c r="L3244" s="6">
        <v>-0.65053524114142902</v>
      </c>
    </row>
    <row r="3245" spans="1:12" x14ac:dyDescent="0.25">
      <c r="A3245" s="10" t="s">
        <v>3243</v>
      </c>
      <c r="B3245" s="11">
        <v>10</v>
      </c>
      <c r="C3245" s="5">
        <v>2.9938391800175399</v>
      </c>
      <c r="D3245" s="1">
        <v>2.4968100066544401</v>
      </c>
      <c r="E3245" s="1">
        <v>3.19735274733755</v>
      </c>
      <c r="F3245" s="1">
        <v>1.9013592925962599</v>
      </c>
      <c r="G3245" s="6">
        <v>2.21866339195308</v>
      </c>
      <c r="H3245" s="5">
        <v>0.806565368306144</v>
      </c>
      <c r="I3245" s="1">
        <v>-0.120909750623154</v>
      </c>
      <c r="J3245" s="1">
        <v>1.1863293342252199</v>
      </c>
      <c r="K3245" s="1">
        <v>-1.2320431637803599</v>
      </c>
      <c r="L3245" s="6">
        <v>-0.63994178812784996</v>
      </c>
    </row>
    <row r="3246" spans="1:12" x14ac:dyDescent="0.25">
      <c r="A3246" s="10" t="s">
        <v>3244</v>
      </c>
      <c r="B3246" s="11">
        <v>10</v>
      </c>
      <c r="C3246" s="5">
        <v>3.0071578185789201</v>
      </c>
      <c r="D3246" s="1">
        <v>2.79817911736408</v>
      </c>
      <c r="E3246" s="1">
        <v>3.4387732263087898</v>
      </c>
      <c r="F3246" s="1">
        <v>2.0594902643592099</v>
      </c>
      <c r="G3246" s="6">
        <v>2.27978921811851</v>
      </c>
      <c r="H3246" s="5">
        <v>0.522727883496375</v>
      </c>
      <c r="I3246" s="1">
        <v>0.146664004100588</v>
      </c>
      <c r="J3246" s="1">
        <v>1.29943366113937</v>
      </c>
      <c r="K3246" s="1">
        <v>-1.18263029293813</v>
      </c>
      <c r="L3246" s="6">
        <v>-0.78619525579820604</v>
      </c>
    </row>
    <row r="3247" spans="1:12" x14ac:dyDescent="0.25">
      <c r="A3247" s="10" t="s">
        <v>3245</v>
      </c>
      <c r="B3247" s="11">
        <v>10</v>
      </c>
      <c r="C3247" s="5">
        <v>1.00070674743105</v>
      </c>
      <c r="D3247" s="1">
        <v>0.91203817048767</v>
      </c>
      <c r="E3247" s="1">
        <v>1.2801189515244</v>
      </c>
      <c r="F3247" s="1">
        <v>0.55031953050403803</v>
      </c>
      <c r="G3247" s="6">
        <v>0.69658857955988096</v>
      </c>
      <c r="H3247" s="5">
        <v>0.40007741149000797</v>
      </c>
      <c r="I3247" s="1">
        <v>8.5456081976682197E-2</v>
      </c>
      <c r="J3247" s="1">
        <v>1.39151138014645</v>
      </c>
      <c r="K3247" s="1">
        <v>-1.1980245302595001</v>
      </c>
      <c r="L3247" s="6">
        <v>-0.67902034335364003</v>
      </c>
    </row>
    <row r="3248" spans="1:12" x14ac:dyDescent="0.25">
      <c r="A3248" s="10" t="s">
        <v>3246</v>
      </c>
      <c r="B3248" s="11">
        <v>10</v>
      </c>
      <c r="C3248" s="5">
        <v>1.6148982654484001</v>
      </c>
      <c r="D3248" s="1">
        <v>0.496681178804037</v>
      </c>
      <c r="E3248" s="1">
        <v>3.8343572732712299</v>
      </c>
      <c r="F3248" s="1">
        <v>0.49579543156086803</v>
      </c>
      <c r="G3248" s="6">
        <v>0.261790747720543</v>
      </c>
      <c r="H3248" s="5">
        <v>0.18398751493354201</v>
      </c>
      <c r="I3248" s="1">
        <v>-0.56635063421826803</v>
      </c>
      <c r="J3248" s="1">
        <v>1.6732732573340501</v>
      </c>
      <c r="K3248" s="1">
        <v>-0.56694498209131805</v>
      </c>
      <c r="L3248" s="6">
        <v>-0.72396515595801003</v>
      </c>
    </row>
    <row r="3249" spans="1:12" x14ac:dyDescent="0.25">
      <c r="A3249" s="10" t="s">
        <v>3247</v>
      </c>
      <c r="B3249" s="11">
        <v>10</v>
      </c>
      <c r="C3249" s="5">
        <v>1.08806694938071</v>
      </c>
      <c r="D3249" s="1">
        <v>0.83446124025666102</v>
      </c>
      <c r="E3249" s="1">
        <v>1.5674140220689301</v>
      </c>
      <c r="F3249" s="1">
        <v>0.86685734943706905</v>
      </c>
      <c r="G3249" s="6">
        <v>0.79443000729165403</v>
      </c>
      <c r="H3249" s="5">
        <v>0.18004803350021401</v>
      </c>
      <c r="I3249" s="1">
        <v>-0.60965088254987498</v>
      </c>
      <c r="J3249" s="1">
        <v>1.67267950863989</v>
      </c>
      <c r="K3249" s="1">
        <v>-0.50877313657020995</v>
      </c>
      <c r="L3249" s="6">
        <v>-0.734303523020014</v>
      </c>
    </row>
    <row r="3250" spans="1:12" x14ac:dyDescent="0.25">
      <c r="A3250" s="10" t="s">
        <v>3248</v>
      </c>
      <c r="B3250" s="11">
        <v>10</v>
      </c>
      <c r="C3250" s="5">
        <v>0.82135919136240698</v>
      </c>
      <c r="D3250" s="1">
        <v>0.352020607411549</v>
      </c>
      <c r="E3250" s="1">
        <v>1.68535712356801</v>
      </c>
      <c r="F3250" s="1">
        <v>0.38113826497590703</v>
      </c>
      <c r="G3250" s="6">
        <v>0.25332613952802602</v>
      </c>
      <c r="H3250" s="5">
        <v>0.206848035200764</v>
      </c>
      <c r="I3250" s="1">
        <v>-0.58424236221277204</v>
      </c>
      <c r="J3250" s="1">
        <v>1.6631537618668899</v>
      </c>
      <c r="K3250" s="1">
        <v>-0.53516329630594806</v>
      </c>
      <c r="L3250" s="6">
        <v>-0.75059613854893803</v>
      </c>
    </row>
    <row r="3251" spans="1:12" x14ac:dyDescent="0.25">
      <c r="A3251" s="10" t="s">
        <v>3249</v>
      </c>
      <c r="B3251" s="11">
        <v>10</v>
      </c>
      <c r="C3251" s="5">
        <v>0.510779672603761</v>
      </c>
      <c r="D3251" s="1">
        <v>0.20724442999263701</v>
      </c>
      <c r="E3251" s="1">
        <v>1.0913274776910999</v>
      </c>
      <c r="F3251" s="1">
        <v>0.231271417310425</v>
      </c>
      <c r="G3251" s="6">
        <v>0.149881060409571</v>
      </c>
      <c r="H3251" s="5">
        <v>0.18593919911436699</v>
      </c>
      <c r="I3251" s="1">
        <v>-0.59061534695015006</v>
      </c>
      <c r="J3251" s="1">
        <v>1.6711935418067301</v>
      </c>
      <c r="K3251" s="1">
        <v>-0.52914549564274505</v>
      </c>
      <c r="L3251" s="6">
        <v>-0.73737189832820105</v>
      </c>
    </row>
    <row r="3252" spans="1:12" x14ac:dyDescent="0.25">
      <c r="A3252" s="10" t="s">
        <v>3250</v>
      </c>
      <c r="B3252" s="11">
        <v>10</v>
      </c>
      <c r="C3252" s="5">
        <v>0.85558313479513104</v>
      </c>
      <c r="D3252" s="1">
        <v>0.60479249091251497</v>
      </c>
      <c r="E3252" s="1">
        <v>1.4789459268628999</v>
      </c>
      <c r="F3252" s="1">
        <v>0.60747377708927897</v>
      </c>
      <c r="G3252" s="6">
        <v>0.52827824948905999</v>
      </c>
      <c r="H3252" s="5">
        <v>0.1037207087105</v>
      </c>
      <c r="I3252" s="1">
        <v>-0.53747221881478002</v>
      </c>
      <c r="J3252" s="1">
        <v>1.69746363056904</v>
      </c>
      <c r="K3252" s="1">
        <v>-0.53061701199128597</v>
      </c>
      <c r="L3252" s="6">
        <v>-0.73309510847347104</v>
      </c>
    </row>
    <row r="3253" spans="1:12" x14ac:dyDescent="0.25">
      <c r="A3253" s="10" t="s">
        <v>3251</v>
      </c>
      <c r="B3253" s="11">
        <v>10</v>
      </c>
      <c r="C3253" s="5">
        <v>1.5740966627578601</v>
      </c>
      <c r="D3253" s="1">
        <v>1.2583561035441899</v>
      </c>
      <c r="E3253" s="1">
        <v>2.3454077306794501</v>
      </c>
      <c r="F3253" s="1">
        <v>1.2453435359635701</v>
      </c>
      <c r="G3253" s="6">
        <v>1.1144070067085901</v>
      </c>
      <c r="H3253" s="5">
        <v>0.133695149310888</v>
      </c>
      <c r="I3253" s="1">
        <v>-0.500376602642438</v>
      </c>
      <c r="J3253" s="1">
        <v>1.68264584907536</v>
      </c>
      <c r="K3253" s="1">
        <v>-0.526508505188646</v>
      </c>
      <c r="L3253" s="6">
        <v>-0.78945589055516097</v>
      </c>
    </row>
    <row r="3254" spans="1:12" x14ac:dyDescent="0.25">
      <c r="A3254" s="10" t="s">
        <v>3252</v>
      </c>
      <c r="B3254" s="11">
        <v>10</v>
      </c>
      <c r="C3254" s="5">
        <v>1.6882878012298601</v>
      </c>
      <c r="D3254" s="1">
        <v>0.59734619229505004</v>
      </c>
      <c r="E3254" s="1">
        <v>3.5909851862897901</v>
      </c>
      <c r="F3254" s="1">
        <v>0.63357814618720398</v>
      </c>
      <c r="G3254" s="6">
        <v>0.28179793725286301</v>
      </c>
      <c r="H3254" s="5">
        <v>0.243248375658287</v>
      </c>
      <c r="I3254" s="1">
        <v>-0.56117364677985304</v>
      </c>
      <c r="J3254" s="1">
        <v>1.6462305939936099</v>
      </c>
      <c r="K3254" s="1">
        <v>-0.53445747664929</v>
      </c>
      <c r="L3254" s="6">
        <v>-0.79384784622275795</v>
      </c>
    </row>
    <row r="3255" spans="1:12" x14ac:dyDescent="0.25">
      <c r="A3255" s="10" t="s">
        <v>3253</v>
      </c>
      <c r="B3255" s="11">
        <v>10</v>
      </c>
      <c r="C3255" s="5">
        <v>2.1112951144451499</v>
      </c>
      <c r="D3255" s="1">
        <v>0.74233482325077005</v>
      </c>
      <c r="E3255" s="1">
        <v>4.50423265573398</v>
      </c>
      <c r="F3255" s="1">
        <v>0.72207075932413101</v>
      </c>
      <c r="G3255" s="6">
        <v>0.34983515274976001</v>
      </c>
      <c r="H3255" s="5">
        <v>0.24839904605024599</v>
      </c>
      <c r="I3255" s="1">
        <v>-0.55107267183305597</v>
      </c>
      <c r="J3255" s="1">
        <v>1.64587266104643</v>
      </c>
      <c r="K3255" s="1">
        <v>-0.562906868999281</v>
      </c>
      <c r="L3255" s="6">
        <v>-0.78029216626433495</v>
      </c>
    </row>
    <row r="3256" spans="1:12" x14ac:dyDescent="0.25">
      <c r="A3256" s="10" t="s">
        <v>3254</v>
      </c>
      <c r="B3256" s="11">
        <v>10</v>
      </c>
      <c r="C3256" s="5">
        <v>1.5445101151129601</v>
      </c>
      <c r="D3256" s="1">
        <v>0.57104863374135195</v>
      </c>
      <c r="E3256" s="1">
        <v>3.37072366986428</v>
      </c>
      <c r="F3256" s="1">
        <v>0.59807739993235798</v>
      </c>
      <c r="G3256" s="6">
        <v>0.280824506040947</v>
      </c>
      <c r="H3256" s="5">
        <v>0.21450400807505501</v>
      </c>
      <c r="I3256" s="1">
        <v>-0.55467449966597404</v>
      </c>
      <c r="J3256" s="1">
        <v>1.65748274297154</v>
      </c>
      <c r="K3256" s="1">
        <v>-0.53331777786164902</v>
      </c>
      <c r="L3256" s="6">
        <v>-0.783994473518973</v>
      </c>
    </row>
    <row r="3257" spans="1:12" x14ac:dyDescent="0.25">
      <c r="A3257" s="10" t="s">
        <v>3255</v>
      </c>
      <c r="B3257" s="11">
        <v>10</v>
      </c>
      <c r="C3257" s="5">
        <v>1.5038066609103999</v>
      </c>
      <c r="D3257" s="1">
        <v>0.54974900339266897</v>
      </c>
      <c r="E3257" s="1">
        <v>3.3190947467928602</v>
      </c>
      <c r="F3257" s="1">
        <v>0.57063002138128704</v>
      </c>
      <c r="G3257" s="6">
        <v>0.269379112328055</v>
      </c>
      <c r="H3257" s="5">
        <v>0.208872733710527</v>
      </c>
      <c r="I3257" s="1">
        <v>-0.55383636679155201</v>
      </c>
      <c r="J3257" s="1">
        <v>1.66008140252184</v>
      </c>
      <c r="K3257" s="1">
        <v>-0.53714330602926796</v>
      </c>
      <c r="L3257" s="6">
        <v>-0.77797446341154797</v>
      </c>
    </row>
    <row r="3258" spans="1:12" x14ac:dyDescent="0.25">
      <c r="A3258" s="10" t="s">
        <v>3256</v>
      </c>
      <c r="B3258" s="11">
        <v>10</v>
      </c>
      <c r="C3258" s="5">
        <v>1.9573574659591799</v>
      </c>
      <c r="D3258" s="1">
        <v>1.64959246772418</v>
      </c>
      <c r="E3258" s="1">
        <v>2.6097549621724401</v>
      </c>
      <c r="F3258" s="1">
        <v>1.6381665374982299</v>
      </c>
      <c r="G3258" s="6">
        <v>1.5116198406587</v>
      </c>
      <c r="H3258" s="5">
        <v>0.18967974201842799</v>
      </c>
      <c r="I3258" s="1">
        <v>-0.50479245994809596</v>
      </c>
      <c r="J3258" s="1">
        <v>1.66181571703506</v>
      </c>
      <c r="K3258" s="1">
        <v>-0.53057508945125798</v>
      </c>
      <c r="L3258" s="6">
        <v>-0.81612790965413295</v>
      </c>
    </row>
    <row r="3259" spans="1:12" x14ac:dyDescent="0.25">
      <c r="A3259" s="10" t="s">
        <v>3257</v>
      </c>
      <c r="B3259" s="11">
        <v>10</v>
      </c>
      <c r="C3259" s="5">
        <v>0.94458636908893201</v>
      </c>
      <c r="D3259" s="1">
        <v>0.72371319786099697</v>
      </c>
      <c r="E3259" s="1">
        <v>1.3848510814843999</v>
      </c>
      <c r="F3259" s="1">
        <v>0.71262747317075503</v>
      </c>
      <c r="G3259" s="6">
        <v>0.63374924247327302</v>
      </c>
      <c r="H3259" s="5">
        <v>0.212061522117657</v>
      </c>
      <c r="I3259" s="1">
        <v>-0.51208893936741395</v>
      </c>
      <c r="J3259" s="1">
        <v>1.6555048017351599</v>
      </c>
      <c r="K3259" s="1">
        <v>-0.54843437962937602</v>
      </c>
      <c r="L3259" s="6">
        <v>-0.80704300485603198</v>
      </c>
    </row>
    <row r="3260" spans="1:12" x14ac:dyDescent="0.25">
      <c r="A3260" s="10" t="s">
        <v>3258</v>
      </c>
      <c r="B3260" s="11">
        <v>10</v>
      </c>
      <c r="C3260" s="5">
        <v>0.69692058052148897</v>
      </c>
      <c r="D3260" s="1">
        <v>0.411851398455928</v>
      </c>
      <c r="E3260" s="1">
        <v>1.3476599875470401</v>
      </c>
      <c r="F3260" s="1">
        <v>0.36814029789329999</v>
      </c>
      <c r="G3260" s="6">
        <v>0.26950837932053801</v>
      </c>
      <c r="H3260" s="5">
        <v>0.17859709848057201</v>
      </c>
      <c r="I3260" s="1">
        <v>-0.47325471824517301</v>
      </c>
      <c r="J3260" s="1">
        <v>1.6666066462369</v>
      </c>
      <c r="K3260" s="1">
        <v>-0.57320645664907399</v>
      </c>
      <c r="L3260" s="6">
        <v>-0.798742569823225</v>
      </c>
    </row>
    <row r="3261" spans="1:12" x14ac:dyDescent="0.25">
      <c r="A3261" s="10" t="s">
        <v>3259</v>
      </c>
      <c r="B3261" s="11">
        <v>10</v>
      </c>
      <c r="C3261" s="5">
        <v>0.84402322627236204</v>
      </c>
      <c r="D3261" s="1">
        <v>0.616346403840624</v>
      </c>
      <c r="E3261" s="1">
        <v>1.34937660168667</v>
      </c>
      <c r="F3261" s="1">
        <v>0.58768950080914495</v>
      </c>
      <c r="G3261" s="6">
        <v>0.51950366032437501</v>
      </c>
      <c r="H3261" s="5">
        <v>0.178831981808693</v>
      </c>
      <c r="I3261" s="1">
        <v>-0.49265583711838101</v>
      </c>
      <c r="J3261" s="1">
        <v>1.66927194939094</v>
      </c>
      <c r="K3261" s="1">
        <v>-0.57717371253620897</v>
      </c>
      <c r="L3261" s="6">
        <v>-0.77827438154504203</v>
      </c>
    </row>
    <row r="3262" spans="1:12" x14ac:dyDescent="0.25">
      <c r="A3262" s="10" t="s">
        <v>3260</v>
      </c>
      <c r="B3262" s="11">
        <v>10</v>
      </c>
      <c r="C3262" s="5">
        <v>0.64699576884270205</v>
      </c>
      <c r="D3262" s="1">
        <v>0.49502481878975002</v>
      </c>
      <c r="E3262" s="1">
        <v>1.0982847957234201</v>
      </c>
      <c r="F3262" s="1">
        <v>0.52472868716648102</v>
      </c>
      <c r="G3262" s="6">
        <v>0.44670088203269798</v>
      </c>
      <c r="H3262" s="5">
        <v>1.7517129389180298E-2</v>
      </c>
      <c r="I3262" s="1">
        <v>-0.55512682253395296</v>
      </c>
      <c r="J3262" s="1">
        <v>1.7180258892704401</v>
      </c>
      <c r="K3262" s="1">
        <v>-0.44319924315954801</v>
      </c>
      <c r="L3262" s="6">
        <v>-0.737216952966119</v>
      </c>
    </row>
    <row r="3263" spans="1:12" x14ac:dyDescent="0.25">
      <c r="A3263" s="10" t="s">
        <v>3261</v>
      </c>
      <c r="B3263" s="11">
        <v>10</v>
      </c>
      <c r="C3263" s="5">
        <v>1.55244101456538</v>
      </c>
      <c r="D3263" s="1">
        <v>1.3502652657020899</v>
      </c>
      <c r="E3263" s="1">
        <v>2.1633505908114699</v>
      </c>
      <c r="F3263" s="1">
        <v>1.3972772542365901</v>
      </c>
      <c r="G3263" s="6">
        <v>1.2985762086322901</v>
      </c>
      <c r="H3263" s="5">
        <v>1.6629624230630899E-4</v>
      </c>
      <c r="I3263" s="1">
        <v>-0.570187153977459</v>
      </c>
      <c r="J3263" s="1">
        <v>1.7235895383634099</v>
      </c>
      <c r="K3263" s="1">
        <v>-0.43756269227469502</v>
      </c>
      <c r="L3263" s="6">
        <v>-0.71600598835356299</v>
      </c>
    </row>
    <row r="3264" spans="1:12" x14ac:dyDescent="0.25">
      <c r="A3264" s="10" t="s">
        <v>3262</v>
      </c>
      <c r="B3264" s="11">
        <v>10</v>
      </c>
      <c r="C3264" s="5">
        <v>0.66231580576831695</v>
      </c>
      <c r="D3264" s="1">
        <v>0.46680981069518601</v>
      </c>
      <c r="E3264" s="1">
        <v>1.2337715112244201</v>
      </c>
      <c r="F3264" s="1">
        <v>0.46945674971713403</v>
      </c>
      <c r="G3264" s="6">
        <v>0.38231421264514798</v>
      </c>
      <c r="H3264" s="5">
        <v>5.60391055886005E-2</v>
      </c>
      <c r="I3264" s="1">
        <v>-0.50922118585757004</v>
      </c>
      <c r="J3264" s="1">
        <v>1.7082708875033401</v>
      </c>
      <c r="K3264" s="1">
        <v>-0.501568174897845</v>
      </c>
      <c r="L3264" s="6">
        <v>-0.753520632336525</v>
      </c>
    </row>
    <row r="3265" spans="1:12" x14ac:dyDescent="0.25">
      <c r="A3265" s="10" t="s">
        <v>3263</v>
      </c>
      <c r="B3265" s="11">
        <v>10</v>
      </c>
      <c r="C3265" s="5">
        <v>0.73629400760385899</v>
      </c>
      <c r="D3265" s="1">
        <v>0.46235915342242301</v>
      </c>
      <c r="E3265" s="1">
        <v>1.57721852668808</v>
      </c>
      <c r="F3265" s="1">
        <v>0.45485916864284798</v>
      </c>
      <c r="G3265" s="6">
        <v>0.36247101092384398</v>
      </c>
      <c r="H3265" s="5">
        <v>3.5314591560475499E-2</v>
      </c>
      <c r="I3265" s="1">
        <v>-0.51266875332406803</v>
      </c>
      <c r="J3265" s="1">
        <v>1.7175124708343099</v>
      </c>
      <c r="K3265" s="1">
        <v>-0.52767183410535701</v>
      </c>
      <c r="L3265" s="6">
        <v>-0.71248647496536299</v>
      </c>
    </row>
    <row r="3266" spans="1:12" x14ac:dyDescent="0.25">
      <c r="A3266" s="10" t="s">
        <v>3264</v>
      </c>
      <c r="B3266" s="11">
        <v>10</v>
      </c>
      <c r="C3266" s="5">
        <v>0.89860694959096299</v>
      </c>
      <c r="D3266" s="1">
        <v>0.54572131113039501</v>
      </c>
      <c r="E3266" s="1">
        <v>1.8118203588279</v>
      </c>
      <c r="F3266" s="1">
        <v>0.61166342669302398</v>
      </c>
      <c r="G3266" s="6">
        <v>0.469402566414302</v>
      </c>
      <c r="H3266" s="5">
        <v>5.6424913735625998E-2</v>
      </c>
      <c r="I3266" s="1">
        <v>-0.58250219509307799</v>
      </c>
      <c r="J3266" s="1">
        <v>1.7098693719820099</v>
      </c>
      <c r="K3266" s="1">
        <v>-0.46310882609603798</v>
      </c>
      <c r="L3266" s="6">
        <v>-0.72068326452851705</v>
      </c>
    </row>
    <row r="3267" spans="1:12" x14ac:dyDescent="0.25">
      <c r="A3267" s="10" t="s">
        <v>3265</v>
      </c>
      <c r="B3267" s="11">
        <v>10</v>
      </c>
      <c r="C3267" s="5">
        <v>4.6364738184068699</v>
      </c>
      <c r="D3267" s="1">
        <v>4.1083404491548299</v>
      </c>
      <c r="E3267" s="1">
        <v>5.8335681745236698</v>
      </c>
      <c r="F3267" s="1">
        <v>4.2045476696982398</v>
      </c>
      <c r="G3267" s="6">
        <v>4.0353335821275804</v>
      </c>
      <c r="H3267" s="5">
        <v>9.7455484547401897E-2</v>
      </c>
      <c r="I3267" s="1">
        <v>-0.60933839534862799</v>
      </c>
      <c r="J3267" s="1">
        <v>1.6995109762496501</v>
      </c>
      <c r="K3267" s="1">
        <v>-0.48058554873681197</v>
      </c>
      <c r="L3267" s="6">
        <v>-0.707042516711612</v>
      </c>
    </row>
    <row r="3268" spans="1:12" x14ac:dyDescent="0.25">
      <c r="A3268" s="10" t="s">
        <v>3266</v>
      </c>
      <c r="B3268" s="11">
        <v>10</v>
      </c>
      <c r="C3268" s="5">
        <v>1.5472770705063801</v>
      </c>
      <c r="D3268" s="1">
        <v>1.1756587247759001</v>
      </c>
      <c r="E3268" s="1">
        <v>2.35238565825194</v>
      </c>
      <c r="F3268" s="1">
        <v>1.19677069131859</v>
      </c>
      <c r="G3268" s="6">
        <v>0.94498959394097704</v>
      </c>
      <c r="H3268" s="5">
        <v>0.188218839811407</v>
      </c>
      <c r="I3268" s="1">
        <v>-0.48523664976757702</v>
      </c>
      <c r="J3268" s="1">
        <v>1.6472555218101099</v>
      </c>
      <c r="K3268" s="1">
        <v>-0.44697704841222902</v>
      </c>
      <c r="L3268" s="6">
        <v>-0.90326066344171496</v>
      </c>
    </row>
    <row r="3269" spans="1:12" x14ac:dyDescent="0.25">
      <c r="A3269" s="10" t="s">
        <v>3267</v>
      </c>
      <c r="B3269" s="11">
        <v>10</v>
      </c>
      <c r="C3269" s="5">
        <v>1.15672667057268</v>
      </c>
      <c r="D3269" s="1">
        <v>0.74764605179349097</v>
      </c>
      <c r="E3269" s="1">
        <v>1.8869285734665999</v>
      </c>
      <c r="F3269" s="1">
        <v>0.80271766277217305</v>
      </c>
      <c r="G3269" s="6">
        <v>0.52879133184003602</v>
      </c>
      <c r="H3269" s="5">
        <v>0.24834927971083601</v>
      </c>
      <c r="I3269" s="1">
        <v>-0.52035026177965604</v>
      </c>
      <c r="J3269" s="1">
        <v>1.6204648045801</v>
      </c>
      <c r="K3269" s="1">
        <v>-0.41686571578774301</v>
      </c>
      <c r="L3269" s="6">
        <v>-0.93159810672354204</v>
      </c>
    </row>
    <row r="3270" spans="1:12" x14ac:dyDescent="0.25">
      <c r="A3270" s="10" t="s">
        <v>3268</v>
      </c>
      <c r="B3270" s="11">
        <v>10</v>
      </c>
      <c r="C3270" s="5">
        <v>2.7903091336940999</v>
      </c>
      <c r="D3270" s="1">
        <v>2.25955271180788</v>
      </c>
      <c r="E3270" s="1">
        <v>3.8348022155655399</v>
      </c>
      <c r="F3270" s="1">
        <v>2.3470901641405799</v>
      </c>
      <c r="G3270" s="6">
        <v>1.95847522830191</v>
      </c>
      <c r="H3270" s="5">
        <v>0.207920548505552</v>
      </c>
      <c r="I3270" s="1">
        <v>-0.51684508890540803</v>
      </c>
      <c r="J3270" s="1">
        <v>1.6342107694765899</v>
      </c>
      <c r="K3270" s="1">
        <v>-0.397309771345285</v>
      </c>
      <c r="L3270" s="6">
        <v>-0.92797645773144799</v>
      </c>
    </row>
    <row r="3271" spans="1:12" x14ac:dyDescent="0.25">
      <c r="A3271" s="10" t="s">
        <v>3269</v>
      </c>
      <c r="B3271" s="11">
        <v>10</v>
      </c>
      <c r="C3271" s="5">
        <v>1.0949859412054099</v>
      </c>
      <c r="D3271" s="1">
        <v>0.67715460051551202</v>
      </c>
      <c r="E3271" s="1">
        <v>1.9390610438987099</v>
      </c>
      <c r="F3271" s="1">
        <v>0.74642972533601804</v>
      </c>
      <c r="G3271" s="6">
        <v>0.45278623524019701</v>
      </c>
      <c r="H3271" s="5">
        <v>0.19382406673896399</v>
      </c>
      <c r="I3271" s="1">
        <v>-0.52348350806798405</v>
      </c>
      <c r="J3271" s="1">
        <v>1.6428811524715901</v>
      </c>
      <c r="K3271" s="1">
        <v>-0.40455616361029301</v>
      </c>
      <c r="L3271" s="6">
        <v>-0.90866554753228002</v>
      </c>
    </row>
    <row r="3272" spans="1:12" x14ac:dyDescent="0.25">
      <c r="A3272" s="10" t="s">
        <v>3270</v>
      </c>
      <c r="B3272" s="11">
        <v>10</v>
      </c>
      <c r="C3272" s="5">
        <v>1.28539038131591</v>
      </c>
      <c r="D3272" s="1">
        <v>1.05273583924957</v>
      </c>
      <c r="E3272" s="1">
        <v>1.7560027551528301</v>
      </c>
      <c r="F3272" s="1">
        <v>1.1368082395346699</v>
      </c>
      <c r="G3272" s="6">
        <v>0.94113937232895795</v>
      </c>
      <c r="H3272" s="5">
        <v>0.16055690357991001</v>
      </c>
      <c r="I3272" s="1">
        <v>-0.57223850840586798</v>
      </c>
      <c r="J3272" s="1">
        <v>1.6428515766540099</v>
      </c>
      <c r="K3272" s="1">
        <v>-0.30743444029536698</v>
      </c>
      <c r="L3272" s="6">
        <v>-0.92373553153268495</v>
      </c>
    </row>
    <row r="3273" spans="1:12" x14ac:dyDescent="0.25">
      <c r="A3273" s="10" t="s">
        <v>3271</v>
      </c>
      <c r="B3273" s="11">
        <v>10</v>
      </c>
      <c r="C3273" s="5">
        <v>0.65551211915667595</v>
      </c>
      <c r="D3273" s="1">
        <v>0.442408505042936</v>
      </c>
      <c r="E3273" s="1">
        <v>1.42158148755074</v>
      </c>
      <c r="F3273" s="1">
        <v>0.548379408988939</v>
      </c>
      <c r="G3273" s="6">
        <v>0.34065911006315802</v>
      </c>
      <c r="H3273" s="5">
        <v>-6.0926955958320303E-2</v>
      </c>
      <c r="I3273" s="1">
        <v>-0.55656564279241105</v>
      </c>
      <c r="J3273" s="1">
        <v>1.72080545319735</v>
      </c>
      <c r="K3273" s="1">
        <v>-0.31009737010330901</v>
      </c>
      <c r="L3273" s="6">
        <v>-0.79321548434331102</v>
      </c>
    </row>
    <row r="3274" spans="1:12" x14ac:dyDescent="0.25">
      <c r="A3274" s="10" t="s">
        <v>3272</v>
      </c>
      <c r="B3274" s="11">
        <v>10</v>
      </c>
      <c r="C3274" s="5">
        <v>0.76734800755547705</v>
      </c>
      <c r="D3274" s="1">
        <v>0.60302309076111404</v>
      </c>
      <c r="E3274" s="1">
        <v>1.4278689446008199</v>
      </c>
      <c r="F3274" s="1">
        <v>0.65755860838954805</v>
      </c>
      <c r="G3274" s="6">
        <v>0.47000680343465501</v>
      </c>
      <c r="H3274" s="5">
        <v>-4.7515514203304403E-2</v>
      </c>
      <c r="I3274" s="1">
        <v>-0.48584405877382503</v>
      </c>
      <c r="J3274" s="1">
        <v>1.71439124127526</v>
      </c>
      <c r="K3274" s="1">
        <v>-0.34037327725269001</v>
      </c>
      <c r="L3274" s="6">
        <v>-0.84065839104544005</v>
      </c>
    </row>
    <row r="3275" spans="1:12" x14ac:dyDescent="0.25">
      <c r="A3275" s="10" t="s">
        <v>3273</v>
      </c>
      <c r="B3275" s="11">
        <v>10</v>
      </c>
      <c r="C3275" s="5">
        <v>0.93769014550612895</v>
      </c>
      <c r="D3275" s="1">
        <v>0.73384021922106002</v>
      </c>
      <c r="E3275" s="1">
        <v>1.5540386809334701</v>
      </c>
      <c r="F3275" s="1">
        <v>0.80152787253931201</v>
      </c>
      <c r="G3275" s="6">
        <v>0.63710383468695297</v>
      </c>
      <c r="H3275" s="5">
        <v>1.3321259190329201E-2</v>
      </c>
      <c r="I3275" s="1">
        <v>-0.54658400748915903</v>
      </c>
      <c r="J3275" s="1">
        <v>1.7062175843691001</v>
      </c>
      <c r="K3275" s="1">
        <v>-0.360669426734953</v>
      </c>
      <c r="L3275" s="6">
        <v>-0.81228540933531601</v>
      </c>
    </row>
    <row r="3276" spans="1:12" x14ac:dyDescent="0.25">
      <c r="A3276" s="10" t="s">
        <v>3274</v>
      </c>
      <c r="B3276" s="11">
        <v>10</v>
      </c>
      <c r="C3276" s="5">
        <v>1.85228255255936</v>
      </c>
      <c r="D3276" s="1">
        <v>1.49623223632858</v>
      </c>
      <c r="E3276" s="1">
        <v>3.0633942183678502</v>
      </c>
      <c r="F3276" s="1">
        <v>1.5537782591265099</v>
      </c>
      <c r="G3276" s="6">
        <v>1.1447186002593399</v>
      </c>
      <c r="H3276" s="5">
        <v>4.0921604145155901E-2</v>
      </c>
      <c r="I3276" s="1">
        <v>-0.44151166438530498</v>
      </c>
      <c r="J3276" s="1">
        <v>1.6819271948062899</v>
      </c>
      <c r="K3276" s="1">
        <v>-0.36353921329124</v>
      </c>
      <c r="L3276" s="6">
        <v>-0.91779792127490201</v>
      </c>
    </row>
    <row r="3277" spans="1:12" x14ac:dyDescent="0.25">
      <c r="A3277" s="10" t="s">
        <v>3275</v>
      </c>
      <c r="B3277" s="11">
        <v>10</v>
      </c>
      <c r="C3277" s="5">
        <v>3.7134318830730901</v>
      </c>
      <c r="D3277" s="1">
        <v>2.9778788610984601</v>
      </c>
      <c r="E3277" s="1">
        <v>6.1256531678479398</v>
      </c>
      <c r="F3277" s="1">
        <v>3.0184864078251299</v>
      </c>
      <c r="G3277" s="6">
        <v>2.5052354721930299</v>
      </c>
      <c r="H3277" s="5">
        <v>3.1458691449365701E-2</v>
      </c>
      <c r="I3277" s="1">
        <v>-0.479407325151951</v>
      </c>
      <c r="J3277" s="1">
        <v>1.70682653319325</v>
      </c>
      <c r="K3277" s="1">
        <v>-0.45120403453869601</v>
      </c>
      <c r="L3277" s="6">
        <v>-0.80767386495197002</v>
      </c>
    </row>
    <row r="3278" spans="1:12" x14ac:dyDescent="0.25">
      <c r="A3278" s="10" t="s">
        <v>3276</v>
      </c>
      <c r="B3278" s="11">
        <v>10</v>
      </c>
      <c r="C3278" s="5">
        <v>3.7339833486774601</v>
      </c>
      <c r="D3278" s="1">
        <v>2.9903722206132102</v>
      </c>
      <c r="E3278" s="1">
        <v>6.14874094612144</v>
      </c>
      <c r="F3278" s="1">
        <v>3.03042966509941</v>
      </c>
      <c r="G3278" s="6">
        <v>2.5222516450060599</v>
      </c>
      <c r="H3278" s="5">
        <v>3.38247425654132E-2</v>
      </c>
      <c r="I3278" s="1">
        <v>-0.48130113730296697</v>
      </c>
      <c r="J3278" s="1">
        <v>1.7066132271733501</v>
      </c>
      <c r="K3278" s="1">
        <v>-0.453551920598872</v>
      </c>
      <c r="L3278" s="6">
        <v>-0.80558491183692205</v>
      </c>
    </row>
    <row r="3279" spans="1:12" x14ac:dyDescent="0.25">
      <c r="A3279" s="10" t="s">
        <v>3277</v>
      </c>
      <c r="B3279" s="11">
        <v>10</v>
      </c>
      <c r="C3279" s="5">
        <v>0.56808951948540298</v>
      </c>
      <c r="D3279" s="1">
        <v>0.446732637656575</v>
      </c>
      <c r="E3279" s="1">
        <v>1.0404365862076199</v>
      </c>
      <c r="F3279" s="1">
        <v>0.39391147552697398</v>
      </c>
      <c r="G3279" s="6">
        <v>0.33935519832049699</v>
      </c>
      <c r="H3279" s="5">
        <v>3.6716967360753999E-2</v>
      </c>
      <c r="I3279" s="1">
        <v>-0.39237293693238401</v>
      </c>
      <c r="J3279" s="1">
        <v>1.70682709707598</v>
      </c>
      <c r="K3279" s="1">
        <v>-0.57913636609507002</v>
      </c>
      <c r="L3279" s="6">
        <v>-0.77203476140927696</v>
      </c>
    </row>
    <row r="3280" spans="1:12" x14ac:dyDescent="0.25">
      <c r="A3280" s="10" t="s">
        <v>3278</v>
      </c>
      <c r="B3280" s="11">
        <v>10</v>
      </c>
      <c r="C3280" s="5">
        <v>1.56464643855679</v>
      </c>
      <c r="D3280" s="1">
        <v>1.3541530961968999</v>
      </c>
      <c r="E3280" s="1">
        <v>2.31540392524278</v>
      </c>
      <c r="F3280" s="1">
        <v>1.29595806772082</v>
      </c>
      <c r="G3280" s="6">
        <v>1.1512483665603801</v>
      </c>
      <c r="H3280" s="5">
        <v>6.16395539354639E-2</v>
      </c>
      <c r="I3280" s="1">
        <v>-0.39578906857674401</v>
      </c>
      <c r="J3280" s="1">
        <v>1.6931304083509</v>
      </c>
      <c r="K3280" s="1">
        <v>-0.52225421666373895</v>
      </c>
      <c r="L3280" s="6">
        <v>-0.83672667704588199</v>
      </c>
    </row>
    <row r="3281" spans="1:12" x14ac:dyDescent="0.25">
      <c r="A3281" s="10" t="s">
        <v>3279</v>
      </c>
      <c r="B3281" s="11">
        <v>10</v>
      </c>
      <c r="C3281" s="5">
        <v>0.844588925702071</v>
      </c>
      <c r="D3281" s="1">
        <v>0.73822653550671102</v>
      </c>
      <c r="E3281" s="1">
        <v>1.28845306522186</v>
      </c>
      <c r="F3281" s="1">
        <v>0.62975573963991804</v>
      </c>
      <c r="G3281" s="6">
        <v>0.56493903984720495</v>
      </c>
      <c r="H3281" s="5">
        <v>0.10968113760199701</v>
      </c>
      <c r="I3281" s="1">
        <v>-0.26189007106245898</v>
      </c>
      <c r="J3281" s="1">
        <v>1.6602962986683201</v>
      </c>
      <c r="K3281" s="1">
        <v>-0.64082687993813703</v>
      </c>
      <c r="L3281" s="6">
        <v>-0.867260485269718</v>
      </c>
    </row>
    <row r="3282" spans="1:12" x14ac:dyDescent="0.25">
      <c r="A3282" s="10" t="s">
        <v>3280</v>
      </c>
      <c r="B3282" s="11">
        <v>10</v>
      </c>
      <c r="C3282" s="5">
        <v>2.00306607331926</v>
      </c>
      <c r="D3282" s="1">
        <v>1.77580910055703</v>
      </c>
      <c r="E3282" s="1">
        <v>2.8885387004177998</v>
      </c>
      <c r="F3282" s="1">
        <v>1.60684489468643</v>
      </c>
      <c r="G3282" s="6">
        <v>1.4639153601197501</v>
      </c>
      <c r="H3282" s="5">
        <v>9.8451366873616802E-2</v>
      </c>
      <c r="I3282" s="1">
        <v>-0.30517944804396602</v>
      </c>
      <c r="J3282" s="1">
        <v>1.67113815275692</v>
      </c>
      <c r="K3282" s="1">
        <v>-0.60527655520206802</v>
      </c>
      <c r="L3282" s="6">
        <v>-0.85913351638450197</v>
      </c>
    </row>
    <row r="3283" spans="1:12" x14ac:dyDescent="0.25">
      <c r="A3283" s="10" t="s">
        <v>3281</v>
      </c>
      <c r="B3283" s="11">
        <v>10</v>
      </c>
      <c r="C3283" s="5">
        <v>0.96460194453192505</v>
      </c>
      <c r="D3283" s="1">
        <v>0.79875893121372699</v>
      </c>
      <c r="E3283" s="1">
        <v>1.3669907703253099</v>
      </c>
      <c r="F3283" s="1">
        <v>0.73159165765410805</v>
      </c>
      <c r="G3283" s="6">
        <v>0.67899583570827704</v>
      </c>
      <c r="H3283" s="5">
        <v>0.202850880669254</v>
      </c>
      <c r="I3283" s="1">
        <v>-0.39347860749740698</v>
      </c>
      <c r="J3283" s="1">
        <v>1.6497392224106</v>
      </c>
      <c r="K3283" s="1">
        <v>-0.63499511797293595</v>
      </c>
      <c r="L3283" s="6">
        <v>-0.82411637760950895</v>
      </c>
    </row>
    <row r="3284" spans="1:12" x14ac:dyDescent="0.25">
      <c r="A3284" s="10" t="s">
        <v>3282</v>
      </c>
      <c r="B3284" s="11">
        <v>10</v>
      </c>
      <c r="C3284" s="5">
        <v>0.77028780176279699</v>
      </c>
      <c r="D3284" s="1">
        <v>0.46390908424460597</v>
      </c>
      <c r="E3284" s="1">
        <v>1.4588229352523401</v>
      </c>
      <c r="F3284" s="1">
        <v>0.33882828433404699</v>
      </c>
      <c r="G3284" s="6">
        <v>0.27347650224710501</v>
      </c>
      <c r="H3284" s="5">
        <v>0.225156455090154</v>
      </c>
      <c r="I3284" s="1">
        <v>-0.40642500319539199</v>
      </c>
      <c r="J3284" s="1">
        <v>1.64453057876551</v>
      </c>
      <c r="K3284" s="1">
        <v>-0.66427161424905701</v>
      </c>
      <c r="L3284" s="6">
        <v>-0.79899041641122004</v>
      </c>
    </row>
    <row r="3285" spans="1:12" x14ac:dyDescent="0.25">
      <c r="A3285" s="10" t="s">
        <v>3283</v>
      </c>
      <c r="B3285" s="11">
        <v>10</v>
      </c>
      <c r="C3285" s="5">
        <v>1.8107885689185299</v>
      </c>
      <c r="D3285" s="1">
        <v>1.37566782281904</v>
      </c>
      <c r="E3285" s="1">
        <v>3.03541628745654</v>
      </c>
      <c r="F3285" s="1">
        <v>1.1813252207860201</v>
      </c>
      <c r="G3285" s="6">
        <v>0.97222577013441103</v>
      </c>
      <c r="H3285" s="5">
        <v>0.16528437453473899</v>
      </c>
      <c r="I3285" s="1">
        <v>-0.36468340730030402</v>
      </c>
      <c r="J3285" s="1">
        <v>1.65685479811296</v>
      </c>
      <c r="K3285" s="1">
        <v>-0.60138854866338698</v>
      </c>
      <c r="L3285" s="6">
        <v>-0.85606721668400898</v>
      </c>
    </row>
    <row r="3286" spans="1:12" x14ac:dyDescent="0.25">
      <c r="A3286" s="10" t="s">
        <v>3284</v>
      </c>
      <c r="B3286" s="11">
        <v>10</v>
      </c>
      <c r="C3286" s="5">
        <v>2.1601521809791899</v>
      </c>
      <c r="D3286" s="1">
        <v>1.8947401708998799</v>
      </c>
      <c r="E3286" s="1">
        <v>2.7543509335726601</v>
      </c>
      <c r="F3286" s="1">
        <v>1.8487541226995701</v>
      </c>
      <c r="G3286" s="6">
        <v>1.6526746353233599</v>
      </c>
      <c r="H3286" s="5">
        <v>0.229445317271528</v>
      </c>
      <c r="I3286" s="1">
        <v>-0.39184551031140002</v>
      </c>
      <c r="J3286" s="1">
        <v>1.6203779831943499</v>
      </c>
      <c r="K3286" s="1">
        <v>-0.49949214595197999</v>
      </c>
      <c r="L3286" s="6">
        <v>-0.95848564420249605</v>
      </c>
    </row>
    <row r="3287" spans="1:12" x14ac:dyDescent="0.25">
      <c r="A3287" s="10" t="s">
        <v>3285</v>
      </c>
      <c r="B3287" s="11">
        <v>10</v>
      </c>
      <c r="C3287" s="5">
        <v>1.7572409148408401</v>
      </c>
      <c r="D3287" s="1">
        <v>1.35057645169647</v>
      </c>
      <c r="E3287" s="1">
        <v>2.69480220717573</v>
      </c>
      <c r="F3287" s="1">
        <v>1.2510585581751801</v>
      </c>
      <c r="G3287" s="6">
        <v>0.95533363643567204</v>
      </c>
      <c r="H3287" s="5">
        <v>0.230256149052076</v>
      </c>
      <c r="I3287" s="1">
        <v>-0.37214902332913102</v>
      </c>
      <c r="J3287" s="1">
        <v>1.6190959005265899</v>
      </c>
      <c r="K3287" s="1">
        <v>-0.51956808556576695</v>
      </c>
      <c r="L3287" s="6">
        <v>-0.95763494068376698</v>
      </c>
    </row>
    <row r="3288" spans="1:12" x14ac:dyDescent="0.25">
      <c r="A3288" s="10" t="s">
        <v>3286</v>
      </c>
      <c r="B3288" s="11">
        <v>10</v>
      </c>
      <c r="C3288" s="5">
        <v>2.1075104504306998</v>
      </c>
      <c r="D3288" s="1">
        <v>1.5796242830488501</v>
      </c>
      <c r="E3288" s="1">
        <v>3.13448875008614</v>
      </c>
      <c r="F3288" s="1">
        <v>1.5089407310580201</v>
      </c>
      <c r="G3288" s="6">
        <v>1.19551768771061</v>
      </c>
      <c r="H3288" s="5">
        <v>0.265696698068978</v>
      </c>
      <c r="I3288" s="1">
        <v>-0.42763856210311402</v>
      </c>
      <c r="J3288" s="1">
        <v>1.61454861081032</v>
      </c>
      <c r="K3288" s="1">
        <v>-0.52047562042670803</v>
      </c>
      <c r="L3288" s="6">
        <v>-0.93213112634947304</v>
      </c>
    </row>
    <row r="3289" spans="1:12" x14ac:dyDescent="0.25">
      <c r="A3289" s="10" t="s">
        <v>3287</v>
      </c>
      <c r="B3289" s="11">
        <v>10</v>
      </c>
      <c r="C3289" s="5">
        <v>0.76239219152681503</v>
      </c>
      <c r="D3289" s="1">
        <v>0.57235128512084898</v>
      </c>
      <c r="E3289" s="1">
        <v>1.2762167348023401</v>
      </c>
      <c r="F3289" s="1">
        <v>0.54167342312270705</v>
      </c>
      <c r="G3289" s="6">
        <v>0.38325029908382202</v>
      </c>
      <c r="H3289" s="5">
        <v>0.15983448837431699</v>
      </c>
      <c r="I3289" s="1">
        <v>-0.39028537687133102</v>
      </c>
      <c r="J3289" s="1">
        <v>1.64722524993387</v>
      </c>
      <c r="K3289" s="1">
        <v>-0.47908994862174697</v>
      </c>
      <c r="L3289" s="6">
        <v>-0.93768441281511306</v>
      </c>
    </row>
    <row r="3290" spans="1:12" x14ac:dyDescent="0.25">
      <c r="A3290" s="10" t="s">
        <v>3288</v>
      </c>
      <c r="B3290" s="11">
        <v>10</v>
      </c>
      <c r="C3290" s="5">
        <v>1.9719058490755299</v>
      </c>
      <c r="D3290" s="1">
        <v>1.5662842419570999</v>
      </c>
      <c r="E3290" s="1">
        <v>3.2122284677172401</v>
      </c>
      <c r="F3290" s="1">
        <v>1.4528326138788099</v>
      </c>
      <c r="G3290" s="6">
        <v>1.0858868972867199</v>
      </c>
      <c r="H3290" s="5">
        <v>0.139049338895717</v>
      </c>
      <c r="I3290" s="1">
        <v>-0.35536062691353099</v>
      </c>
      <c r="J3290" s="1">
        <v>1.65087181756373</v>
      </c>
      <c r="K3290" s="1">
        <v>-0.49364619793542203</v>
      </c>
      <c r="L3290" s="6">
        <v>-0.94091433161049198</v>
      </c>
    </row>
    <row r="3291" spans="1:12" x14ac:dyDescent="0.25">
      <c r="A3291" s="10" t="s">
        <v>3289</v>
      </c>
      <c r="B3291" s="11">
        <v>10</v>
      </c>
      <c r="C3291" s="5">
        <v>0.70511357351613602</v>
      </c>
      <c r="D3291" s="1">
        <v>0.58213300737130302</v>
      </c>
      <c r="E3291" s="1">
        <v>1.01589715256943</v>
      </c>
      <c r="F3291" s="1">
        <v>0.54911219033011904</v>
      </c>
      <c r="G3291" s="6">
        <v>0.46814953101295698</v>
      </c>
      <c r="H3291" s="5">
        <v>0.1914290378955</v>
      </c>
      <c r="I3291" s="1">
        <v>-0.38231278785768802</v>
      </c>
      <c r="J3291" s="1">
        <v>1.6413291615471901</v>
      </c>
      <c r="K3291" s="1">
        <v>-0.53636496415649204</v>
      </c>
      <c r="L3291" s="6">
        <v>-0.91408044742850703</v>
      </c>
    </row>
    <row r="3292" spans="1:12" x14ac:dyDescent="0.25">
      <c r="A3292" s="10" t="s">
        <v>3290</v>
      </c>
      <c r="B3292" s="11">
        <v>10</v>
      </c>
      <c r="C3292" s="5">
        <v>2.1913004909626799</v>
      </c>
      <c r="D3292" s="1">
        <v>1.80813376711044</v>
      </c>
      <c r="E3292" s="1">
        <v>3.01373022780552</v>
      </c>
      <c r="F3292" s="1">
        <v>1.6643963670924999</v>
      </c>
      <c r="G3292" s="6">
        <v>1.4581772403292901</v>
      </c>
      <c r="H3292" s="5">
        <v>0.26774171678318198</v>
      </c>
      <c r="I3292" s="1">
        <v>-0.35722277527440999</v>
      </c>
      <c r="J3292" s="1">
        <v>1.6091666129003399</v>
      </c>
      <c r="K3292" s="1">
        <v>-0.59166581429606302</v>
      </c>
      <c r="L3292" s="6">
        <v>-0.928019740113043</v>
      </c>
    </row>
    <row r="3293" spans="1:12" x14ac:dyDescent="0.25">
      <c r="A3293" s="10" t="s">
        <v>3291</v>
      </c>
      <c r="B3293" s="11">
        <v>10</v>
      </c>
      <c r="C3293" s="5">
        <v>2.22478119439559</v>
      </c>
      <c r="D3293" s="1">
        <v>1.95376436799035</v>
      </c>
      <c r="E3293" s="1">
        <v>2.7926409098902298</v>
      </c>
      <c r="F3293" s="1">
        <v>1.8145053064935199</v>
      </c>
      <c r="G3293" s="6">
        <v>1.66521083081328</v>
      </c>
      <c r="H3293" s="5">
        <v>0.303495600638158</v>
      </c>
      <c r="I3293" s="1">
        <v>-0.30758912128803201</v>
      </c>
      <c r="J3293" s="1">
        <v>1.58389726771866</v>
      </c>
      <c r="K3293" s="1">
        <v>-0.62158838841563502</v>
      </c>
      <c r="L3293" s="6">
        <v>-0.958215358653143</v>
      </c>
    </row>
    <row r="3294" spans="1:12" x14ac:dyDescent="0.25">
      <c r="A3294" s="10" t="s">
        <v>3292</v>
      </c>
      <c r="B3294" s="11">
        <v>10</v>
      </c>
      <c r="C3294" s="5">
        <v>2.4964367832554202</v>
      </c>
      <c r="D3294" s="1">
        <v>2.12338146947544</v>
      </c>
      <c r="E3294" s="1">
        <v>3.3149053025952901</v>
      </c>
      <c r="F3294" s="1">
        <v>1.8309813574573099</v>
      </c>
      <c r="G3294" s="6">
        <v>1.7345643951623899</v>
      </c>
      <c r="H3294" s="5">
        <v>0.30674440729469998</v>
      </c>
      <c r="I3294" s="1">
        <v>-0.275957133871164</v>
      </c>
      <c r="J3294" s="1">
        <v>1.58516841038066</v>
      </c>
      <c r="K3294" s="1">
        <v>-0.73267759761055695</v>
      </c>
      <c r="L3294" s="6">
        <v>-0.88327808619364301</v>
      </c>
    </row>
    <row r="3295" spans="1:12" x14ac:dyDescent="0.25">
      <c r="A3295" s="10" t="s">
        <v>3293</v>
      </c>
      <c r="B3295" s="11">
        <v>10</v>
      </c>
      <c r="C3295" s="5">
        <v>1.38503337840187</v>
      </c>
      <c r="D3295" s="1">
        <v>1.0840710699377101</v>
      </c>
      <c r="E3295" s="1">
        <v>1.9150695696857001</v>
      </c>
      <c r="F3295" s="1">
        <v>0.916591291143806</v>
      </c>
      <c r="G3295" s="6">
        <v>0.85639136420640705</v>
      </c>
      <c r="H3295" s="5">
        <v>0.35415096136617003</v>
      </c>
      <c r="I3295" s="1">
        <v>-0.33975966828117699</v>
      </c>
      <c r="J3295" s="1">
        <v>1.5762234165734299</v>
      </c>
      <c r="K3295" s="1">
        <v>-0.72590768578256704</v>
      </c>
      <c r="L3295" s="6">
        <v>-0.86470702387586096</v>
      </c>
    </row>
    <row r="3296" spans="1:12" x14ac:dyDescent="0.25">
      <c r="A3296" s="10" t="s">
        <v>3294</v>
      </c>
      <c r="B3296" s="11">
        <v>10</v>
      </c>
      <c r="C3296" s="5">
        <v>1.1771013624868301</v>
      </c>
      <c r="D3296" s="1">
        <v>0.84017557258991005</v>
      </c>
      <c r="E3296" s="1">
        <v>1.6369795233654401</v>
      </c>
      <c r="F3296" s="1">
        <v>0.75735272384419206</v>
      </c>
      <c r="G3296" s="6">
        <v>0.75779304755922405</v>
      </c>
      <c r="H3296" s="5">
        <v>0.37792773345640002</v>
      </c>
      <c r="I3296" s="1">
        <v>-0.51114352243801198</v>
      </c>
      <c r="J3296" s="1">
        <v>1.5914425972958299</v>
      </c>
      <c r="K3296" s="1">
        <v>-0.72969436170037705</v>
      </c>
      <c r="L3296" s="6">
        <v>-0.72853244661384298</v>
      </c>
    </row>
    <row r="3297" spans="1:12" x14ac:dyDescent="0.25">
      <c r="A3297" s="10" t="s">
        <v>3295</v>
      </c>
      <c r="B3297" s="11">
        <v>10</v>
      </c>
      <c r="C3297" s="5">
        <v>1.2644523589112699</v>
      </c>
      <c r="D3297" s="1">
        <v>0.77204272443823496</v>
      </c>
      <c r="E3297" s="1">
        <v>1.91782889538725</v>
      </c>
      <c r="F3297" s="1">
        <v>0.67249142154865604</v>
      </c>
      <c r="G3297" s="6">
        <v>0.63870593516511298</v>
      </c>
      <c r="H3297" s="5">
        <v>0.387810265865555</v>
      </c>
      <c r="I3297" s="1">
        <v>-0.51573000087757304</v>
      </c>
      <c r="J3297" s="1">
        <v>1.5867145291482601</v>
      </c>
      <c r="K3297" s="1">
        <v>-0.698400290957777</v>
      </c>
      <c r="L3297" s="6">
        <v>-0.76039450317846402</v>
      </c>
    </row>
    <row r="3298" spans="1:12" x14ac:dyDescent="0.25">
      <c r="A3298" s="10" t="s">
        <v>3296</v>
      </c>
      <c r="B3298" s="11">
        <v>10</v>
      </c>
      <c r="C3298" s="5">
        <v>2.06603751090383</v>
      </c>
      <c r="D3298" s="1">
        <v>0.89743793540218098</v>
      </c>
      <c r="E3298" s="1">
        <v>3.56323136179497</v>
      </c>
      <c r="F3298" s="1">
        <v>0.56020136144218302</v>
      </c>
      <c r="G3298" s="6">
        <v>0.464006357241603</v>
      </c>
      <c r="H3298" s="5">
        <v>0.42333124957923102</v>
      </c>
      <c r="I3298" s="1">
        <v>-0.46665817142800597</v>
      </c>
      <c r="J3298" s="1">
        <v>1.56357356732797</v>
      </c>
      <c r="K3298" s="1">
        <v>-0.72349292431783196</v>
      </c>
      <c r="L3298" s="6">
        <v>-0.796753721161363</v>
      </c>
    </row>
    <row r="3299" spans="1:12" x14ac:dyDescent="0.25">
      <c r="A3299" s="10" t="s">
        <v>3297</v>
      </c>
      <c r="B3299" s="11">
        <v>10</v>
      </c>
      <c r="C3299" s="5">
        <v>0.95585659474519802</v>
      </c>
      <c r="D3299" s="1">
        <v>0.59509113014637705</v>
      </c>
      <c r="E3299" s="1">
        <v>1.5259185231065</v>
      </c>
      <c r="F3299" s="1">
        <v>0.46948175670903203</v>
      </c>
      <c r="G3299" s="6">
        <v>0.42386963854083298</v>
      </c>
      <c r="H3299" s="5">
        <v>0.35231416558288098</v>
      </c>
      <c r="I3299" s="1">
        <v>-0.43317730737488702</v>
      </c>
      <c r="J3299" s="1">
        <v>1.5935049882232899</v>
      </c>
      <c r="K3299" s="1">
        <v>-0.70666549136256396</v>
      </c>
      <c r="L3299" s="6">
        <v>-0.805976355068724</v>
      </c>
    </row>
    <row r="3300" spans="1:12" x14ac:dyDescent="0.25">
      <c r="A3300" s="10" t="s">
        <v>3298</v>
      </c>
      <c r="B3300" s="11">
        <v>10</v>
      </c>
      <c r="C3300" s="5">
        <v>2.0140874410641398</v>
      </c>
      <c r="D3300" s="1">
        <v>1.46644440625049</v>
      </c>
      <c r="E3300" s="1">
        <v>2.68560157421983</v>
      </c>
      <c r="F3300" s="1">
        <v>1.3797041280890401</v>
      </c>
      <c r="G3300" s="6">
        <v>1.2960755749528901</v>
      </c>
      <c r="H3300" s="5">
        <v>0.42030415733593102</v>
      </c>
      <c r="I3300" s="1">
        <v>-0.51649735871082103</v>
      </c>
      <c r="J3300" s="1">
        <v>1.56900032983657</v>
      </c>
      <c r="K3300" s="1">
        <v>-0.66487580766089804</v>
      </c>
      <c r="L3300" s="6">
        <v>-0.80793132080077901</v>
      </c>
    </row>
    <row r="3301" spans="1:12" x14ac:dyDescent="0.25">
      <c r="A3301" s="10" t="s">
        <v>3299</v>
      </c>
      <c r="B3301" s="11">
        <v>10</v>
      </c>
      <c r="C3301" s="5">
        <v>1.3426457643752301</v>
      </c>
      <c r="D3301" s="1">
        <v>0.95250429382005097</v>
      </c>
      <c r="E3301" s="1">
        <v>1.8085703957143799</v>
      </c>
      <c r="F3301" s="1">
        <v>0.86800713224418702</v>
      </c>
      <c r="G3301" s="6">
        <v>0.80622175544414398</v>
      </c>
      <c r="H3301" s="5">
        <v>0.44481074971477702</v>
      </c>
      <c r="I3301" s="1">
        <v>-0.48292862483486299</v>
      </c>
      <c r="J3301" s="1">
        <v>1.5527591701960399</v>
      </c>
      <c r="K3301" s="1">
        <v>-0.68385918399859003</v>
      </c>
      <c r="L3301" s="6">
        <v>-0.83078211107736599</v>
      </c>
    </row>
    <row r="3302" spans="1:12" x14ac:dyDescent="0.25">
      <c r="A3302" s="10" t="s">
        <v>3300</v>
      </c>
      <c r="B3302" s="11">
        <v>10</v>
      </c>
      <c r="C3302" s="5">
        <v>1.4144927790785</v>
      </c>
      <c r="D3302" s="1">
        <v>0.94870101040767796</v>
      </c>
      <c r="E3302" s="1">
        <v>2.0204630865769402</v>
      </c>
      <c r="F3302" s="1">
        <v>0.86669516740170105</v>
      </c>
      <c r="G3302" s="6">
        <v>0.76030015942912699</v>
      </c>
      <c r="H3302" s="5">
        <v>0.40742529601920302</v>
      </c>
      <c r="I3302" s="1">
        <v>-0.48621408737963401</v>
      </c>
      <c r="J3302" s="1">
        <v>1.57000258564408</v>
      </c>
      <c r="K3302" s="1">
        <v>-0.64354544423912596</v>
      </c>
      <c r="L3302" s="6">
        <v>-0.84766835004452701</v>
      </c>
    </row>
    <row r="3303" spans="1:12" x14ac:dyDescent="0.25">
      <c r="A3303" s="10" t="s">
        <v>3301</v>
      </c>
      <c r="B3303" s="11">
        <v>10</v>
      </c>
      <c r="C3303" s="5">
        <v>1.98353907258576</v>
      </c>
      <c r="D3303" s="1">
        <v>1.6269063306913201</v>
      </c>
      <c r="E3303" s="1">
        <v>2.42813971038305</v>
      </c>
      <c r="F3303" s="1">
        <v>1.49268897605961</v>
      </c>
      <c r="G3303" s="6">
        <v>1.42550764444458</v>
      </c>
      <c r="H3303" s="5">
        <v>0.46187945504460398</v>
      </c>
      <c r="I3303" s="1">
        <v>-0.395228465721702</v>
      </c>
      <c r="J3303" s="1">
        <v>1.5304036915169701</v>
      </c>
      <c r="K3303" s="1">
        <v>-0.71779772043468903</v>
      </c>
      <c r="L3303" s="6">
        <v>-0.87925696040518397</v>
      </c>
    </row>
    <row r="3304" spans="1:12" x14ac:dyDescent="0.25">
      <c r="A3304" s="10" t="s">
        <v>3302</v>
      </c>
      <c r="B3304" s="11">
        <v>10</v>
      </c>
      <c r="C3304" s="5">
        <v>1.43774441676219</v>
      </c>
      <c r="D3304" s="1">
        <v>0.92479160515588299</v>
      </c>
      <c r="E3304" s="1">
        <v>1.98517250780299</v>
      </c>
      <c r="F3304" s="1">
        <v>0.80484822702525105</v>
      </c>
      <c r="G3304" s="6">
        <v>0.73706715632213904</v>
      </c>
      <c r="H3304" s="5">
        <v>0.49172183112881301</v>
      </c>
      <c r="I3304" s="1">
        <v>-0.47906737282165901</v>
      </c>
      <c r="J3304" s="1">
        <v>1.5277572493916001</v>
      </c>
      <c r="K3304" s="1">
        <v>-0.70606629736197901</v>
      </c>
      <c r="L3304" s="6">
        <v>-0.83434541033677401</v>
      </c>
    </row>
    <row r="3305" spans="1:12" x14ac:dyDescent="0.25">
      <c r="A3305" s="10" t="s">
        <v>3303</v>
      </c>
      <c r="B3305" s="11">
        <v>10</v>
      </c>
      <c r="C3305" s="5">
        <v>0.76611340560314001</v>
      </c>
      <c r="D3305" s="1">
        <v>0.49433572870904602</v>
      </c>
      <c r="E3305" s="1">
        <v>1.1796511727862</v>
      </c>
      <c r="F3305" s="1">
        <v>0.376074740998253</v>
      </c>
      <c r="G3305" s="6">
        <v>0.36256863668894601</v>
      </c>
      <c r="H3305" s="5">
        <v>0.37835352081746099</v>
      </c>
      <c r="I3305" s="1">
        <v>-0.41041878996620601</v>
      </c>
      <c r="J3305" s="1">
        <v>1.5785519475057901</v>
      </c>
      <c r="K3305" s="1">
        <v>-0.75364415570715704</v>
      </c>
      <c r="L3305" s="6">
        <v>-0.79284252264988697</v>
      </c>
    </row>
    <row r="3306" spans="1:12" x14ac:dyDescent="0.25">
      <c r="A3306" s="10" t="s">
        <v>3304</v>
      </c>
      <c r="B3306" s="11">
        <v>10</v>
      </c>
      <c r="C3306" s="5">
        <v>1.0831112269313099</v>
      </c>
      <c r="D3306" s="1">
        <v>0.87251911311917696</v>
      </c>
      <c r="E3306" s="1">
        <v>1.3981095362022</v>
      </c>
      <c r="F3306" s="1">
        <v>0.77139290804365002</v>
      </c>
      <c r="G3306" s="6">
        <v>0.78344994900822895</v>
      </c>
      <c r="H3306" s="5">
        <v>0.38383005973371198</v>
      </c>
      <c r="I3306" s="1">
        <v>-0.41336742053251002</v>
      </c>
      <c r="J3306" s="1">
        <v>1.57625770525748</v>
      </c>
      <c r="K3306" s="1">
        <v>-0.79618116609856704</v>
      </c>
      <c r="L3306" s="6">
        <v>-0.75053917836011097</v>
      </c>
    </row>
    <row r="3307" spans="1:12" x14ac:dyDescent="0.25">
      <c r="A3307" s="10" t="s">
        <v>3305</v>
      </c>
      <c r="B3307" s="11">
        <v>10</v>
      </c>
      <c r="C3307" s="5">
        <v>2.5515480088051401</v>
      </c>
      <c r="D3307" s="1">
        <v>1.9513602577476501</v>
      </c>
      <c r="E3307" s="1">
        <v>3.5046331033170799</v>
      </c>
      <c r="F3307" s="1">
        <v>1.69299844935074</v>
      </c>
      <c r="G3307" s="6">
        <v>1.7144257745849401</v>
      </c>
      <c r="H3307" s="5">
        <v>0.35068015861132401</v>
      </c>
      <c r="I3307" s="1">
        <v>-0.43304765101041798</v>
      </c>
      <c r="J3307" s="1">
        <v>1.5952228741014001</v>
      </c>
      <c r="K3307" s="1">
        <v>-0.77041763869852598</v>
      </c>
      <c r="L3307" s="6">
        <v>-0.74243774300378296</v>
      </c>
    </row>
    <row r="3308" spans="1:12" x14ac:dyDescent="0.25">
      <c r="A3308" s="10" t="s">
        <v>3306</v>
      </c>
      <c r="B3308" s="11">
        <v>10</v>
      </c>
      <c r="C3308" s="5">
        <v>1.35488653991231</v>
      </c>
      <c r="D3308" s="1">
        <v>0.87750083596646899</v>
      </c>
      <c r="E3308" s="1">
        <v>2.04223808452375</v>
      </c>
      <c r="F3308" s="1">
        <v>0.70353486066430204</v>
      </c>
      <c r="G3308" s="6">
        <v>0.73604457226175002</v>
      </c>
      <c r="H3308" s="5">
        <v>0.37444408701367998</v>
      </c>
      <c r="I3308" s="1">
        <v>-0.46855518642786398</v>
      </c>
      <c r="J3308" s="1">
        <v>1.5882149392135201</v>
      </c>
      <c r="K3308" s="1">
        <v>-0.77575582015257005</v>
      </c>
      <c r="L3308" s="6">
        <v>-0.71834801964677097</v>
      </c>
    </row>
    <row r="3309" spans="1:12" x14ac:dyDescent="0.25">
      <c r="A3309" s="10" t="s">
        <v>3307</v>
      </c>
      <c r="B3309" s="11">
        <v>10</v>
      </c>
      <c r="C3309" s="5">
        <v>1.4190534171165801</v>
      </c>
      <c r="D3309" s="1">
        <v>0.96571411026864296</v>
      </c>
      <c r="E3309" s="1">
        <v>2.1907096672831798</v>
      </c>
      <c r="F3309" s="1">
        <v>0.66040933205207197</v>
      </c>
      <c r="G3309" s="6">
        <v>0.72771138473750996</v>
      </c>
      <c r="H3309" s="5">
        <v>0.35805217522476002</v>
      </c>
      <c r="I3309" s="1">
        <v>-0.35911468167626798</v>
      </c>
      <c r="J3309" s="1">
        <v>1.5787852534743601</v>
      </c>
      <c r="K3309" s="1">
        <v>-0.84209611497141501</v>
      </c>
      <c r="L3309" s="6">
        <v>-0.73562663205143297</v>
      </c>
    </row>
    <row r="3310" spans="1:12" x14ac:dyDescent="0.25">
      <c r="A3310" s="10" t="s">
        <v>3308</v>
      </c>
      <c r="B3310" s="11">
        <v>10</v>
      </c>
      <c r="C3310" s="5">
        <v>2.0405242597864302</v>
      </c>
      <c r="D3310" s="1">
        <v>1.76934436745335</v>
      </c>
      <c r="E3310" s="1">
        <v>2.4739661011299598</v>
      </c>
      <c r="F3310" s="1">
        <v>1.5948685821564601</v>
      </c>
      <c r="G3310" s="6">
        <v>1.62372174246381</v>
      </c>
      <c r="H3310" s="5">
        <v>0.38266920578917701</v>
      </c>
      <c r="I3310" s="1">
        <v>-0.35835300495880001</v>
      </c>
      <c r="J3310" s="1">
        <v>1.56708604709595</v>
      </c>
      <c r="K3310" s="1">
        <v>-0.83512298606007196</v>
      </c>
      <c r="L3310" s="6">
        <v>-0.75627926186625705</v>
      </c>
    </row>
    <row r="3311" spans="1:12" x14ac:dyDescent="0.25">
      <c r="A3311" s="10" t="s">
        <v>3309</v>
      </c>
      <c r="B3311" s="11">
        <v>10</v>
      </c>
      <c r="C3311" s="5">
        <v>0.85843780939223102</v>
      </c>
      <c r="D3311" s="1">
        <v>0.65363331138625502</v>
      </c>
      <c r="E3311" s="1">
        <v>1.1944779392473399</v>
      </c>
      <c r="F3311" s="1">
        <v>0.530214604917568</v>
      </c>
      <c r="G3311" s="6">
        <v>0.54608101349845295</v>
      </c>
      <c r="H3311" s="5">
        <v>0.36694392548284099</v>
      </c>
      <c r="I3311" s="1">
        <v>-0.370786489337741</v>
      </c>
      <c r="J3311" s="1">
        <v>1.5774008578649401</v>
      </c>
      <c r="K3311" s="1">
        <v>-0.81535550225613596</v>
      </c>
      <c r="L3311" s="6">
        <v>-0.75820279175390903</v>
      </c>
    </row>
    <row r="3312" spans="1:12" x14ac:dyDescent="0.25">
      <c r="A3312" s="10" t="s">
        <v>3310</v>
      </c>
      <c r="B3312" s="11">
        <v>10</v>
      </c>
      <c r="C3312" s="5">
        <v>2.7121489269744599</v>
      </c>
      <c r="D3312" s="1">
        <v>2.2700983121365601</v>
      </c>
      <c r="E3312" s="1">
        <v>3.33053688851296</v>
      </c>
      <c r="F3312" s="1">
        <v>2.0371291570736099</v>
      </c>
      <c r="G3312" s="6">
        <v>2.10190887747979</v>
      </c>
      <c r="H3312" s="5">
        <v>0.411858518957676</v>
      </c>
      <c r="I3312" s="1">
        <v>-0.40903886573061998</v>
      </c>
      <c r="J3312" s="1">
        <v>1.5602181033817899</v>
      </c>
      <c r="K3312" s="1">
        <v>-0.84166753693910401</v>
      </c>
      <c r="L3312" s="6">
        <v>-0.72137021966974701</v>
      </c>
    </row>
    <row r="3313" spans="1:12" x14ac:dyDescent="0.25">
      <c r="A3313" s="10" t="s">
        <v>3311</v>
      </c>
      <c r="B3313" s="11">
        <v>10</v>
      </c>
      <c r="C3313" s="5">
        <v>2.1342603750769902</v>
      </c>
      <c r="D3313" s="1">
        <v>1.4250134291392</v>
      </c>
      <c r="E3313" s="1">
        <v>3.2634100587563402</v>
      </c>
      <c r="F3313" s="1">
        <v>1.08564899760429</v>
      </c>
      <c r="G3313" s="6">
        <v>1.21134244871548</v>
      </c>
      <c r="H3313" s="5">
        <v>0.34438818454826398</v>
      </c>
      <c r="I3313" s="1">
        <v>-0.44270928286301597</v>
      </c>
      <c r="J3313" s="1">
        <v>1.5974790317384899</v>
      </c>
      <c r="K3313" s="1">
        <v>-0.81932406579649497</v>
      </c>
      <c r="L3313" s="6">
        <v>-0.67983386762724496</v>
      </c>
    </row>
    <row r="3314" spans="1:12" x14ac:dyDescent="0.25">
      <c r="A3314" s="10" t="s">
        <v>3312</v>
      </c>
      <c r="B3314" s="11">
        <v>10</v>
      </c>
      <c r="C3314" s="5">
        <v>0.76010935953845304</v>
      </c>
      <c r="D3314" s="1">
        <v>0.478307106485234</v>
      </c>
      <c r="E3314" s="1">
        <v>1.2693204595949701</v>
      </c>
      <c r="F3314" s="1">
        <v>0.339212654001673</v>
      </c>
      <c r="G3314" s="6">
        <v>0.37862259552722699</v>
      </c>
      <c r="H3314" s="5">
        <v>0.29809155437392099</v>
      </c>
      <c r="I3314" s="1">
        <v>-0.43240043905467102</v>
      </c>
      <c r="J3314" s="1">
        <v>1.61807614472425</v>
      </c>
      <c r="K3314" s="1">
        <v>-0.79296314843225102</v>
      </c>
      <c r="L3314" s="6">
        <v>-0.690804111611245</v>
      </c>
    </row>
    <row r="3315" spans="1:12" x14ac:dyDescent="0.25">
      <c r="A3315" s="10" t="s">
        <v>3313</v>
      </c>
      <c r="B3315" s="11">
        <v>10</v>
      </c>
      <c r="C3315" s="5">
        <v>1.83787463657957</v>
      </c>
      <c r="D3315" s="1">
        <v>1.5387367998742201</v>
      </c>
      <c r="E3315" s="1">
        <v>2.39241909484657</v>
      </c>
      <c r="F3315" s="1">
        <v>1.3590206944684899</v>
      </c>
      <c r="G3315" s="6">
        <v>1.4438134936567499</v>
      </c>
      <c r="H3315" s="5">
        <v>0.29410897958294502</v>
      </c>
      <c r="I3315" s="1">
        <v>-0.41826282673492399</v>
      </c>
      <c r="J3315" s="1">
        <v>1.6147103510782299</v>
      </c>
      <c r="K3315" s="1">
        <v>-0.84624174121237605</v>
      </c>
      <c r="L3315" s="6">
        <v>-0.644314762713877</v>
      </c>
    </row>
    <row r="3316" spans="1:12" x14ac:dyDescent="0.25">
      <c r="A3316" s="10" t="s">
        <v>3314</v>
      </c>
      <c r="B3316" s="11">
        <v>10</v>
      </c>
      <c r="C3316" s="5">
        <v>1.0566112722350001</v>
      </c>
      <c r="D3316" s="1">
        <v>0.82282883918364103</v>
      </c>
      <c r="E3316" s="1">
        <v>1.47300237087857</v>
      </c>
      <c r="F3316" s="1">
        <v>0.71502090211543401</v>
      </c>
      <c r="G3316" s="6">
        <v>0.77377357605010399</v>
      </c>
      <c r="H3316" s="5">
        <v>0.284572837332496</v>
      </c>
      <c r="I3316" s="1">
        <v>-0.46831544897486899</v>
      </c>
      <c r="J3316" s="1">
        <v>1.62554605161384</v>
      </c>
      <c r="K3316" s="1">
        <v>-0.815507202992514</v>
      </c>
      <c r="L3316" s="6">
        <v>-0.62629623697895098</v>
      </c>
    </row>
    <row r="3317" spans="1:12" x14ac:dyDescent="0.25">
      <c r="A3317" s="10" t="s">
        <v>3315</v>
      </c>
      <c r="B3317" s="11">
        <v>10</v>
      </c>
      <c r="C3317" s="5">
        <v>0.70887409115543798</v>
      </c>
      <c r="D3317" s="1">
        <v>0.53404864999037105</v>
      </c>
      <c r="E3317" s="1">
        <v>1.11709656577113</v>
      </c>
      <c r="F3317" s="1">
        <v>0.34355336369741302</v>
      </c>
      <c r="G3317" s="6">
        <v>0.38337639196706103</v>
      </c>
      <c r="H3317" s="5">
        <v>0.291208494305148</v>
      </c>
      <c r="I3317" s="1">
        <v>-0.265287706410612</v>
      </c>
      <c r="J3317" s="1">
        <v>1.5906432599575999</v>
      </c>
      <c r="K3317" s="1">
        <v>-0.87166342821530696</v>
      </c>
      <c r="L3317" s="6">
        <v>-0.74490061963682797</v>
      </c>
    </row>
    <row r="3318" spans="1:12" x14ac:dyDescent="0.25">
      <c r="A3318" s="10" t="s">
        <v>3316</v>
      </c>
      <c r="B3318" s="11">
        <v>10</v>
      </c>
      <c r="C3318" s="5">
        <v>2.4986287275377901</v>
      </c>
      <c r="D3318" s="1">
        <v>1.92372348131433</v>
      </c>
      <c r="E3318" s="1">
        <v>3.7939166854997</v>
      </c>
      <c r="F3318" s="1">
        <v>1.3819478006890999</v>
      </c>
      <c r="G3318" s="6">
        <v>1.52106581725811</v>
      </c>
      <c r="H3318" s="5">
        <v>0.28067977513299103</v>
      </c>
      <c r="I3318" s="1">
        <v>-0.30658582344408503</v>
      </c>
      <c r="J3318" s="1">
        <v>1.6038161753642499</v>
      </c>
      <c r="K3318" s="1">
        <v>-0.86000957712680803</v>
      </c>
      <c r="L3318" s="6">
        <v>-0.71790054992635</v>
      </c>
    </row>
    <row r="3319" spans="1:12" x14ac:dyDescent="0.25">
      <c r="A3319" s="10" t="s">
        <v>3317</v>
      </c>
      <c r="B3319" s="11">
        <v>10</v>
      </c>
      <c r="C3319" s="5">
        <v>1.7667859537472399</v>
      </c>
      <c r="D3319" s="1">
        <v>1.44938176936017</v>
      </c>
      <c r="E3319" s="1">
        <v>2.5590242993750301</v>
      </c>
      <c r="F3319" s="1">
        <v>1.0766959018303801</v>
      </c>
      <c r="G3319" s="6">
        <v>1.21377030655561</v>
      </c>
      <c r="H3319" s="5">
        <v>0.26043202416103201</v>
      </c>
      <c r="I3319" s="1">
        <v>-0.27754322379962099</v>
      </c>
      <c r="J3319" s="1">
        <v>1.60321400813544</v>
      </c>
      <c r="K3319" s="1">
        <v>-0.90921659755473705</v>
      </c>
      <c r="L3319" s="6">
        <v>-0.67688621094211798</v>
      </c>
    </row>
    <row r="3320" spans="1:12" x14ac:dyDescent="0.25">
      <c r="A3320" s="10" t="s">
        <v>3318</v>
      </c>
      <c r="B3320" s="11">
        <v>10</v>
      </c>
      <c r="C3320" s="5">
        <v>0.726321171234241</v>
      </c>
      <c r="D3320" s="1">
        <v>0.50992280472179297</v>
      </c>
      <c r="E3320" s="1">
        <v>1.1619521589267401</v>
      </c>
      <c r="F3320" s="1">
        <v>0.35639287903990402</v>
      </c>
      <c r="G3320" s="6">
        <v>0.36682072351450601</v>
      </c>
      <c r="H3320" s="5">
        <v>0.30400941899775102</v>
      </c>
      <c r="I3320" s="1">
        <v>-0.34071463181189998</v>
      </c>
      <c r="J3320" s="1">
        <v>1.6019017255330801</v>
      </c>
      <c r="K3320" s="1">
        <v>-0.79813229721021495</v>
      </c>
      <c r="L3320" s="6">
        <v>-0.76706421550871995</v>
      </c>
    </row>
    <row r="3321" spans="1:12" x14ac:dyDescent="0.25">
      <c r="A3321" s="10" t="s">
        <v>3319</v>
      </c>
      <c r="B3321" s="11">
        <v>10</v>
      </c>
      <c r="C3321" s="5">
        <v>0.86399393762772003</v>
      </c>
      <c r="D3321" s="1">
        <v>0.65928524808354305</v>
      </c>
      <c r="E3321" s="1">
        <v>1.3278885227666399</v>
      </c>
      <c r="F3321" s="1">
        <v>0.48770037096822699</v>
      </c>
      <c r="G3321" s="6">
        <v>0.514254590591956</v>
      </c>
      <c r="H3321" s="5">
        <v>0.270258992328547</v>
      </c>
      <c r="I3321" s="1">
        <v>-0.32227305791574301</v>
      </c>
      <c r="J3321" s="1">
        <v>1.6130080971254199</v>
      </c>
      <c r="K3321" s="1">
        <v>-0.81892778837412805</v>
      </c>
      <c r="L3321" s="6">
        <v>-0.74206624316409897</v>
      </c>
    </row>
    <row r="3322" spans="1:12" x14ac:dyDescent="0.25">
      <c r="A3322" s="10" t="s">
        <v>3320</v>
      </c>
      <c r="B3322" s="11">
        <v>10</v>
      </c>
      <c r="C3322" s="5">
        <v>1.12037184862309</v>
      </c>
      <c r="D3322" s="1">
        <v>0.83152544007274498</v>
      </c>
      <c r="E3322" s="1">
        <v>1.79779327517816</v>
      </c>
      <c r="F3322" s="1">
        <v>0.59518376876048895</v>
      </c>
      <c r="G3322" s="6">
        <v>0.57815618594006901</v>
      </c>
      <c r="H3322" s="5">
        <v>0.268857464012417</v>
      </c>
      <c r="I3322" s="1">
        <v>-0.30314626892081598</v>
      </c>
      <c r="J3322" s="1">
        <v>1.61035790607493</v>
      </c>
      <c r="K3322" s="1">
        <v>-0.77117465437580701</v>
      </c>
      <c r="L3322" s="6">
        <v>-0.80489444679071698</v>
      </c>
    </row>
    <row r="3323" spans="1:12" x14ac:dyDescent="0.25">
      <c r="A3323" s="10" t="s">
        <v>3321</v>
      </c>
      <c r="B3323" s="11">
        <v>10</v>
      </c>
      <c r="C3323" s="5">
        <v>0.81184747960427395</v>
      </c>
      <c r="D3323" s="1">
        <v>0.56873260276154602</v>
      </c>
      <c r="E3323" s="1">
        <v>1.3451919649192201</v>
      </c>
      <c r="F3323" s="1">
        <v>0.434274332003593</v>
      </c>
      <c r="G3323" s="6">
        <v>0.42892169684421499</v>
      </c>
      <c r="H3323" s="5">
        <v>0.24520227019656399</v>
      </c>
      <c r="I3323" s="1">
        <v>-0.38860815444481001</v>
      </c>
      <c r="J3323" s="1">
        <v>1.6356531513093699</v>
      </c>
      <c r="K3323" s="1">
        <v>-0.73914636416849</v>
      </c>
      <c r="L3323" s="6">
        <v>-0.75310090289262999</v>
      </c>
    </row>
    <row r="3324" spans="1:12" x14ac:dyDescent="0.25">
      <c r="A3324" s="10" t="s">
        <v>3322</v>
      </c>
      <c r="B3324" s="11">
        <v>10</v>
      </c>
      <c r="C3324" s="5">
        <v>1.1063215158183299</v>
      </c>
      <c r="D3324" s="1">
        <v>0.80956920150880196</v>
      </c>
      <c r="E3324" s="1">
        <v>1.5909277177488399</v>
      </c>
      <c r="F3324" s="1">
        <v>0.79579935819402503</v>
      </c>
      <c r="G3324" s="6">
        <v>0.73989561582546204</v>
      </c>
      <c r="H3324" s="5">
        <v>0.275094955701773</v>
      </c>
      <c r="I3324" s="1">
        <v>-0.55945869232078804</v>
      </c>
      <c r="J3324" s="1">
        <v>1.63794826525885</v>
      </c>
      <c r="K3324" s="1">
        <v>-0.59818348878205596</v>
      </c>
      <c r="L3324" s="6">
        <v>-0.75540103985777696</v>
      </c>
    </row>
    <row r="3325" spans="1:12" x14ac:dyDescent="0.25">
      <c r="A3325" s="10" t="s">
        <v>3323</v>
      </c>
      <c r="B3325" s="11">
        <v>10</v>
      </c>
      <c r="C3325" s="5">
        <v>2.5121838958371501</v>
      </c>
      <c r="D3325" s="1">
        <v>1.69121253760664</v>
      </c>
      <c r="E3325" s="1">
        <v>3.8442651220662998</v>
      </c>
      <c r="F3325" s="1">
        <v>1.61845011005549</v>
      </c>
      <c r="G3325" s="6">
        <v>1.44856798309944</v>
      </c>
      <c r="H3325" s="5">
        <v>0.29069958968515502</v>
      </c>
      <c r="I3325" s="1">
        <v>-0.53439190601422204</v>
      </c>
      <c r="J3325" s="1">
        <v>1.6294660159724199</v>
      </c>
      <c r="K3325" s="1">
        <v>-0.60751950002467903</v>
      </c>
      <c r="L3325" s="6">
        <v>-0.77825419961867304</v>
      </c>
    </row>
    <row r="3326" spans="1:12" x14ac:dyDescent="0.25">
      <c r="A3326" s="10" t="s">
        <v>3324</v>
      </c>
      <c r="B3326" s="11">
        <v>10</v>
      </c>
      <c r="C3326" s="5">
        <v>2.4095837352034701</v>
      </c>
      <c r="D3326" s="1">
        <v>1.5589092334740999</v>
      </c>
      <c r="E3326" s="1">
        <v>3.7069172822123</v>
      </c>
      <c r="F3326" s="1">
        <v>1.50293138735291</v>
      </c>
      <c r="G3326" s="6">
        <v>1.2783595018701499</v>
      </c>
      <c r="H3326" s="5">
        <v>0.31816343803545699</v>
      </c>
      <c r="I3326" s="1">
        <v>-0.53229703645108095</v>
      </c>
      <c r="J3326" s="1">
        <v>1.61517057967827</v>
      </c>
      <c r="K3326" s="1">
        <v>-0.58826079870819104</v>
      </c>
      <c r="L3326" s="6">
        <v>-0.81277618255446105</v>
      </c>
    </row>
    <row r="3327" spans="1:12" x14ac:dyDescent="0.25">
      <c r="A3327" s="10" t="s">
        <v>3325</v>
      </c>
      <c r="B3327" s="11">
        <v>10</v>
      </c>
      <c r="C3327" s="5">
        <v>1.00320643063325</v>
      </c>
      <c r="D3327" s="1">
        <v>0.74857028975711704</v>
      </c>
      <c r="E3327" s="1">
        <v>1.37811760272962</v>
      </c>
      <c r="F3327" s="1">
        <v>0.74629470574856105</v>
      </c>
      <c r="G3327" s="6">
        <v>0.68282945409860396</v>
      </c>
      <c r="H3327" s="5">
        <v>0.317134261269785</v>
      </c>
      <c r="I3327" s="1">
        <v>-0.56636058467390005</v>
      </c>
      <c r="J3327" s="1">
        <v>1.6179397443177701</v>
      </c>
      <c r="K3327" s="1">
        <v>-0.574256033985037</v>
      </c>
      <c r="L3327" s="6">
        <v>-0.79445738692861501</v>
      </c>
    </row>
    <row r="3328" spans="1:12" x14ac:dyDescent="0.25">
      <c r="A3328" s="10" t="s">
        <v>3326</v>
      </c>
      <c r="B3328" s="11">
        <v>10</v>
      </c>
      <c r="C3328" s="5">
        <v>1.5714826579616401</v>
      </c>
      <c r="D3328" s="1">
        <v>1.09963185001446</v>
      </c>
      <c r="E3328" s="1">
        <v>2.19851929843156</v>
      </c>
      <c r="F3328" s="1">
        <v>1.0611540632070999</v>
      </c>
      <c r="G3328" s="6">
        <v>0.97381035553544104</v>
      </c>
      <c r="H3328" s="5">
        <v>0.37160586489977099</v>
      </c>
      <c r="I3328" s="1">
        <v>-0.54852299375658597</v>
      </c>
      <c r="J3328" s="1">
        <v>1.59435360340931</v>
      </c>
      <c r="K3328" s="1">
        <v>-0.62355629127854795</v>
      </c>
      <c r="L3328" s="6">
        <v>-0.79388018327395204</v>
      </c>
    </row>
    <row r="3329" spans="1:12" x14ac:dyDescent="0.25">
      <c r="A3329" s="10" t="s">
        <v>3327</v>
      </c>
      <c r="B3329" s="11">
        <v>10</v>
      </c>
      <c r="C3329" s="5">
        <v>2.6655451283304501</v>
      </c>
      <c r="D3329" s="1">
        <v>1.37585684280501</v>
      </c>
      <c r="E3329" s="1">
        <v>4.4569441052748404</v>
      </c>
      <c r="F3329" s="1">
        <v>1.2376065457790399</v>
      </c>
      <c r="G3329" s="6">
        <v>1.04552684594162</v>
      </c>
      <c r="H3329" s="5">
        <v>0.35482797758977103</v>
      </c>
      <c r="I3329" s="1">
        <v>-0.54378404750235998</v>
      </c>
      <c r="J3329" s="1">
        <v>1.60301537332481</v>
      </c>
      <c r="K3329" s="1">
        <v>-0.64011226942575405</v>
      </c>
      <c r="L3329" s="6">
        <v>-0.77394703398646403</v>
      </c>
    </row>
    <row r="3330" spans="1:12" x14ac:dyDescent="0.25">
      <c r="A3330" s="10" t="s">
        <v>3328</v>
      </c>
      <c r="B3330" s="11">
        <v>10</v>
      </c>
      <c r="C3330" s="5">
        <v>2.3158531178412201</v>
      </c>
      <c r="D3330" s="1">
        <v>1.81407457349576</v>
      </c>
      <c r="E3330" s="1">
        <v>2.9908659368301298</v>
      </c>
      <c r="F3330" s="1">
        <v>1.76157463449681</v>
      </c>
      <c r="G3330" s="6">
        <v>1.71158300747396</v>
      </c>
      <c r="H3330" s="5">
        <v>0.36196087753177802</v>
      </c>
      <c r="I3330" s="1">
        <v>-0.55969528194462104</v>
      </c>
      <c r="J3330" s="1">
        <v>1.60181006868878</v>
      </c>
      <c r="K3330" s="1">
        <v>-0.65612605343890495</v>
      </c>
      <c r="L3330" s="6">
        <v>-0.74794961083704103</v>
      </c>
    </row>
    <row r="3331" spans="1:12" x14ac:dyDescent="0.25">
      <c r="A3331" s="10" t="s">
        <v>3329</v>
      </c>
      <c r="B3331" s="11">
        <v>10</v>
      </c>
      <c r="C3331" s="5">
        <v>1.39598407475707</v>
      </c>
      <c r="D3331" s="1">
        <v>0.76470198616104301</v>
      </c>
      <c r="E3331" s="1">
        <v>2.17639618224608</v>
      </c>
      <c r="F3331" s="1">
        <v>0.78655872587709397</v>
      </c>
      <c r="G3331" s="6">
        <v>0.65876262980883904</v>
      </c>
      <c r="H3331" s="5">
        <v>0.37453895742204002</v>
      </c>
      <c r="I3331" s="1">
        <v>-0.612669490304107</v>
      </c>
      <c r="J3331" s="1">
        <v>1.5949591770648299</v>
      </c>
      <c r="K3331" s="1">
        <v>-0.578489591211096</v>
      </c>
      <c r="L3331" s="6">
        <v>-0.77833905297166495</v>
      </c>
    </row>
    <row r="3332" spans="1:12" x14ac:dyDescent="0.25">
      <c r="A3332" s="10" t="s">
        <v>3330</v>
      </c>
      <c r="B3332" s="11">
        <v>10</v>
      </c>
      <c r="C3332" s="5">
        <v>2.0728775473779599</v>
      </c>
      <c r="D3332" s="1">
        <v>1.4258137581392101</v>
      </c>
      <c r="E3332" s="1">
        <v>3.1369050090608401</v>
      </c>
      <c r="F3332" s="1">
        <v>1.3113054724731099</v>
      </c>
      <c r="G3332" s="6">
        <v>1.03446224860072</v>
      </c>
      <c r="H3332" s="5">
        <v>0.32904700433474998</v>
      </c>
      <c r="I3332" s="1">
        <v>-0.44069541320994299</v>
      </c>
      <c r="J3332" s="1">
        <v>1.59480639979293</v>
      </c>
      <c r="K3332" s="1">
        <v>-0.57691364409134205</v>
      </c>
      <c r="L3332" s="6">
        <v>-0.90624434682639798</v>
      </c>
    </row>
    <row r="3333" spans="1:12" x14ac:dyDescent="0.25">
      <c r="A3333" s="10" t="s">
        <v>3331</v>
      </c>
      <c r="B3333" s="11">
        <v>10</v>
      </c>
      <c r="C3333" s="5">
        <v>1.0986620977238599</v>
      </c>
      <c r="D3333" s="1">
        <v>0.56899617434446603</v>
      </c>
      <c r="E3333" s="1">
        <v>2.0885927926297998</v>
      </c>
      <c r="F3333" s="1">
        <v>0.42948099393470202</v>
      </c>
      <c r="G3333" s="6">
        <v>0.245906933526267</v>
      </c>
      <c r="H3333" s="5">
        <v>0.28565821619853599</v>
      </c>
      <c r="I3333" s="1">
        <v>-0.42691353202197602</v>
      </c>
      <c r="J3333" s="1">
        <v>1.6174347469326</v>
      </c>
      <c r="K3333" s="1">
        <v>-0.61460651286091095</v>
      </c>
      <c r="L3333" s="6">
        <v>-0.861572918248252</v>
      </c>
    </row>
    <row r="3334" spans="1:12" x14ac:dyDescent="0.25">
      <c r="A3334" s="10" t="s">
        <v>3332</v>
      </c>
      <c r="B3334" s="11">
        <v>10</v>
      </c>
      <c r="C3334" s="5">
        <v>2.0883010581099701</v>
      </c>
      <c r="D3334" s="1">
        <v>1.4702088538329601</v>
      </c>
      <c r="E3334" s="1">
        <v>2.9768346803319599</v>
      </c>
      <c r="F3334" s="1">
        <v>1.38590587492219</v>
      </c>
      <c r="G3334" s="6">
        <v>1.22519470935216</v>
      </c>
      <c r="H3334" s="5">
        <v>0.35966907895781602</v>
      </c>
      <c r="I3334" s="1">
        <v>-0.49862564968060602</v>
      </c>
      <c r="J3334" s="1">
        <v>1.59350396458495</v>
      </c>
      <c r="K3334" s="1">
        <v>-0.615690388415294</v>
      </c>
      <c r="L3334" s="6">
        <v>-0.83885700544687003</v>
      </c>
    </row>
    <row r="3335" spans="1:12" x14ac:dyDescent="0.25">
      <c r="A3335" s="10" t="s">
        <v>3333</v>
      </c>
      <c r="B3335" s="11">
        <v>10</v>
      </c>
      <c r="C3335" s="5">
        <v>2.2804218833597099</v>
      </c>
      <c r="D3335" s="1">
        <v>1.9545909033207101</v>
      </c>
      <c r="E3335" s="1">
        <v>2.76213616990111</v>
      </c>
      <c r="F3335" s="1">
        <v>1.9013013619547501</v>
      </c>
      <c r="G3335" s="6">
        <v>1.8226608153507999</v>
      </c>
      <c r="H3335" s="5">
        <v>0.35203574063103799</v>
      </c>
      <c r="I3335" s="1">
        <v>-0.49014076154875702</v>
      </c>
      <c r="J3335" s="1">
        <v>1.5971243839543601</v>
      </c>
      <c r="K3335" s="1">
        <v>-0.62787843015528499</v>
      </c>
      <c r="L3335" s="6">
        <v>-0.83114093288136204</v>
      </c>
    </row>
    <row r="3336" spans="1:12" x14ac:dyDescent="0.25">
      <c r="A3336" s="10" t="s">
        <v>3334</v>
      </c>
      <c r="B3336" s="11">
        <v>10</v>
      </c>
      <c r="C3336" s="5">
        <v>1.88427750357381</v>
      </c>
      <c r="D3336" s="1">
        <v>1.2438213844814801</v>
      </c>
      <c r="E3336" s="1">
        <v>2.7285213615999901</v>
      </c>
      <c r="F3336" s="1">
        <v>1.1830608685482</v>
      </c>
      <c r="G3336" s="6">
        <v>1.0423011312634101</v>
      </c>
      <c r="H3336" s="5">
        <v>0.3822234291794</v>
      </c>
      <c r="I3336" s="1">
        <v>-0.53160504325311198</v>
      </c>
      <c r="J3336" s="1">
        <v>1.5868244192269001</v>
      </c>
      <c r="K3336" s="1">
        <v>-0.61830058382849296</v>
      </c>
      <c r="L3336" s="6">
        <v>-0.81914222132469505</v>
      </c>
    </row>
    <row r="3337" spans="1:12" x14ac:dyDescent="0.25">
      <c r="A3337" s="10" t="s">
        <v>3335</v>
      </c>
      <c r="B3337" s="11">
        <v>10</v>
      </c>
      <c r="C3337" s="5">
        <v>1.9115151884397501</v>
      </c>
      <c r="D3337" s="1">
        <v>0.78620155305693196</v>
      </c>
      <c r="E3337" s="1">
        <v>3.5573610722617999</v>
      </c>
      <c r="F3337" s="1">
        <v>0.76603281448910499</v>
      </c>
      <c r="G3337" s="6">
        <v>0.35267266123017099</v>
      </c>
      <c r="H3337" s="5">
        <v>0.33588192310599602</v>
      </c>
      <c r="I3337" s="1">
        <v>-0.52952191337735899</v>
      </c>
      <c r="J3337" s="1">
        <v>1.60159247466739</v>
      </c>
      <c r="K3337" s="1">
        <v>-0.54503234814400903</v>
      </c>
      <c r="L3337" s="6">
        <v>-0.86292013625202102</v>
      </c>
    </row>
    <row r="3338" spans="1:12" x14ac:dyDescent="0.25">
      <c r="A3338" s="10" t="s">
        <v>3336</v>
      </c>
      <c r="B3338" s="11">
        <v>10</v>
      </c>
      <c r="C3338" s="5">
        <v>2.1281713013405801</v>
      </c>
      <c r="D3338" s="1">
        <v>1.5458646099089099</v>
      </c>
      <c r="E3338" s="1">
        <v>3.11009258736176</v>
      </c>
      <c r="F3338" s="1">
        <v>1.4865084428956901</v>
      </c>
      <c r="G3338" s="6">
        <v>1.30283958494283</v>
      </c>
      <c r="H3338" s="5">
        <v>0.28994788459898502</v>
      </c>
      <c r="I3338" s="1">
        <v>-0.50095412074125201</v>
      </c>
      <c r="J3338" s="1">
        <v>1.6236153928514401</v>
      </c>
      <c r="K3338" s="1">
        <v>-0.58157299771936799</v>
      </c>
      <c r="L3338" s="6">
        <v>-0.83103615898979899</v>
      </c>
    </row>
    <row r="3339" spans="1:12" x14ac:dyDescent="0.25">
      <c r="A3339" s="10" t="s">
        <v>3337</v>
      </c>
      <c r="B3339" s="11">
        <v>10</v>
      </c>
      <c r="C3339" s="5">
        <v>0.80322124910796899</v>
      </c>
      <c r="D3339" s="1">
        <v>0.55038750573822404</v>
      </c>
      <c r="E3339" s="1">
        <v>1.2058866733973499</v>
      </c>
      <c r="F3339" s="1">
        <v>0.51802746272212497</v>
      </c>
      <c r="G3339" s="6">
        <v>0.43422201427346802</v>
      </c>
      <c r="H3339" s="5">
        <v>0.32194379959205899</v>
      </c>
      <c r="I3339" s="1">
        <v>-0.48500004702600902</v>
      </c>
      <c r="J3339" s="1">
        <v>1.60709024423016</v>
      </c>
      <c r="K3339" s="1">
        <v>-0.58828031824340399</v>
      </c>
      <c r="L3339" s="6">
        <v>-0.85575367855281104</v>
      </c>
    </row>
    <row r="3340" spans="1:12" x14ac:dyDescent="0.25">
      <c r="A3340" s="10" t="s">
        <v>3338</v>
      </c>
      <c r="B3340" s="11">
        <v>10</v>
      </c>
      <c r="C3340" s="5">
        <v>0.95215237933628905</v>
      </c>
      <c r="D3340" s="1">
        <v>0.59634745236012099</v>
      </c>
      <c r="E3340" s="1">
        <v>1.56278703420867</v>
      </c>
      <c r="F3340" s="1">
        <v>0.58135606819678198</v>
      </c>
      <c r="G3340" s="6">
        <v>0.43772950494334401</v>
      </c>
      <c r="H3340" s="5">
        <v>0.27810115430891702</v>
      </c>
      <c r="I3340" s="1">
        <v>-0.50672923666797598</v>
      </c>
      <c r="J3340" s="1">
        <v>1.62503201049583</v>
      </c>
      <c r="K3340" s="1">
        <v>-0.53979705839318304</v>
      </c>
      <c r="L3340" s="6">
        <v>-0.85660686974358402</v>
      </c>
    </row>
    <row r="3341" spans="1:12" x14ac:dyDescent="0.25">
      <c r="A3341" s="10" t="s">
        <v>3339</v>
      </c>
      <c r="B3341" s="11">
        <v>10</v>
      </c>
      <c r="C3341" s="5">
        <v>2.0108800721475202</v>
      </c>
      <c r="D3341" s="1">
        <v>0.89818048529311301</v>
      </c>
      <c r="E3341" s="1">
        <v>3.9532093556197698</v>
      </c>
      <c r="F3341" s="1">
        <v>0.84384318447168705</v>
      </c>
      <c r="G3341" s="6">
        <v>0.44477942519563202</v>
      </c>
      <c r="H3341" s="5">
        <v>0.26751788023884898</v>
      </c>
      <c r="I3341" s="1">
        <v>-0.51437287133574505</v>
      </c>
      <c r="J3341" s="1">
        <v>1.6323869978348999</v>
      </c>
      <c r="K3341" s="1">
        <v>-0.55255553400564505</v>
      </c>
      <c r="L3341" s="6">
        <v>-0.83297647273235698</v>
      </c>
    </row>
    <row r="3342" spans="1:12" x14ac:dyDescent="0.25">
      <c r="A3342" s="10" t="s">
        <v>3340</v>
      </c>
      <c r="B3342" s="11">
        <v>10</v>
      </c>
      <c r="C3342" s="5">
        <v>1.3523235044169699</v>
      </c>
      <c r="D3342" s="1">
        <v>1.0307386347724601</v>
      </c>
      <c r="E3342" s="1">
        <v>1.8519468831699699</v>
      </c>
      <c r="F3342" s="1">
        <v>1.05450121618256</v>
      </c>
      <c r="G3342" s="6">
        <v>0.93186683297940498</v>
      </c>
      <c r="H3342" s="5">
        <v>0.288731916082555</v>
      </c>
      <c r="I3342" s="1">
        <v>-0.57062446401421596</v>
      </c>
      <c r="J3342" s="1">
        <v>1.62385237324683</v>
      </c>
      <c r="K3342" s="1">
        <v>-0.50712481626987005</v>
      </c>
      <c r="L3342" s="6">
        <v>-0.83483500904529895</v>
      </c>
    </row>
    <row r="3343" spans="1:12" x14ac:dyDescent="0.25">
      <c r="A3343" s="10" t="s">
        <v>3341</v>
      </c>
      <c r="B3343" s="11">
        <v>10</v>
      </c>
      <c r="C3343" s="5">
        <v>1.7517764782869201</v>
      </c>
      <c r="D3343" s="1">
        <v>0.683329053585358</v>
      </c>
      <c r="E3343" s="1">
        <v>3.5039592705303599</v>
      </c>
      <c r="F3343" s="1">
        <v>0.73140745024592302</v>
      </c>
      <c r="G3343" s="6">
        <v>0.320157687853587</v>
      </c>
      <c r="H3343" s="5">
        <v>0.27372307633877302</v>
      </c>
      <c r="I3343" s="1">
        <v>-0.55324797024829098</v>
      </c>
      <c r="J3343" s="1">
        <v>1.62990065140114</v>
      </c>
      <c r="K3343" s="1">
        <v>-0.51603561792714503</v>
      </c>
      <c r="L3343" s="6">
        <v>-0.83434013956447695</v>
      </c>
    </row>
    <row r="3344" spans="1:12" x14ac:dyDescent="0.25">
      <c r="A3344" s="10" t="s">
        <v>3342</v>
      </c>
      <c r="B3344" s="11">
        <v>10</v>
      </c>
      <c r="C3344" s="5">
        <v>3.3053197756705801</v>
      </c>
      <c r="D3344" s="1">
        <v>1.82238753091577</v>
      </c>
      <c r="E3344" s="1">
        <v>4.8248187589156402</v>
      </c>
      <c r="F3344" s="1">
        <v>1.87714741999412</v>
      </c>
      <c r="G3344" s="6">
        <v>1.27893036933177</v>
      </c>
      <c r="H3344" s="5">
        <v>0.47406591685759197</v>
      </c>
      <c r="I3344" s="1">
        <v>-0.554325917256833</v>
      </c>
      <c r="J3344" s="1">
        <v>1.52781624957947</v>
      </c>
      <c r="K3344" s="1">
        <v>-0.51635073466546899</v>
      </c>
      <c r="L3344" s="6">
        <v>-0.93120551451475997</v>
      </c>
    </row>
    <row r="3345" spans="1:12" x14ac:dyDescent="0.25">
      <c r="A3345" s="10" t="s">
        <v>3343</v>
      </c>
      <c r="B3345" s="11">
        <v>10</v>
      </c>
      <c r="C3345" s="5">
        <v>1.5537880872180401</v>
      </c>
      <c r="D3345" s="1">
        <v>1.08564899760429</v>
      </c>
      <c r="E3345" s="1">
        <v>2.0754984031209802</v>
      </c>
      <c r="F3345" s="1">
        <v>1.1131070321142</v>
      </c>
      <c r="G3345" s="6">
        <v>0.91947814737669797</v>
      </c>
      <c r="H3345" s="5">
        <v>0.43572674244902099</v>
      </c>
      <c r="I3345" s="1">
        <v>-0.56278888643316705</v>
      </c>
      <c r="J3345" s="1">
        <v>1.5485069305079899</v>
      </c>
      <c r="K3345" s="1">
        <v>-0.50422236805258702</v>
      </c>
      <c r="L3345" s="6">
        <v>-0.91722241847125396</v>
      </c>
    </row>
    <row r="3346" spans="1:12" x14ac:dyDescent="0.25">
      <c r="A3346" s="10" t="s">
        <v>3344</v>
      </c>
      <c r="B3346" s="11">
        <v>10</v>
      </c>
      <c r="C3346" s="5">
        <v>1.8930981132070199</v>
      </c>
      <c r="D3346" s="1">
        <v>1.1224275557832299</v>
      </c>
      <c r="E3346" s="1">
        <v>2.5804687276992802</v>
      </c>
      <c r="F3346" s="1">
        <v>1.1543239646604799</v>
      </c>
      <c r="G3346" s="6">
        <v>0.92424889940881405</v>
      </c>
      <c r="H3346" s="5">
        <v>0.51842995046169704</v>
      </c>
      <c r="I3346" s="1">
        <v>-0.59702456880893495</v>
      </c>
      <c r="J3346" s="1">
        <v>1.51331765048266</v>
      </c>
      <c r="K3346" s="1">
        <v>-0.55085828791511005</v>
      </c>
      <c r="L3346" s="6">
        <v>-0.88386474422031802</v>
      </c>
    </row>
    <row r="3347" spans="1:12" x14ac:dyDescent="0.25">
      <c r="A3347" s="10" t="s">
        <v>3345</v>
      </c>
      <c r="B3347" s="11">
        <v>10</v>
      </c>
      <c r="C3347" s="5">
        <v>2.18701707170047</v>
      </c>
      <c r="D3347" s="1">
        <v>1.6189152008020999</v>
      </c>
      <c r="E3347" s="1">
        <v>2.70112982714774</v>
      </c>
      <c r="F3347" s="1">
        <v>1.6157646867639599</v>
      </c>
      <c r="G3347" s="6">
        <v>1.44415286272968</v>
      </c>
      <c r="H3347" s="5">
        <v>0.52395025382767102</v>
      </c>
      <c r="I3347" s="1">
        <v>-0.56389375347775295</v>
      </c>
      <c r="J3347" s="1">
        <v>1.50841185964526</v>
      </c>
      <c r="K3347" s="1">
        <v>-0.56992659369865695</v>
      </c>
      <c r="L3347" s="6">
        <v>-0.89854176629651805</v>
      </c>
    </row>
    <row r="3348" spans="1:12" x14ac:dyDescent="0.25">
      <c r="A3348" s="10" t="s">
        <v>3346</v>
      </c>
      <c r="B3348" s="11">
        <v>10</v>
      </c>
      <c r="C3348" s="5">
        <v>3.0844997296396199</v>
      </c>
      <c r="D3348" s="1">
        <v>1.4709376664927101</v>
      </c>
      <c r="E3348" s="1">
        <v>4.94696941838939</v>
      </c>
      <c r="F3348" s="1">
        <v>1.42568487607899</v>
      </c>
      <c r="G3348" s="6">
        <v>1.05363964850041</v>
      </c>
      <c r="H3348" s="5">
        <v>0.42311549402119703</v>
      </c>
      <c r="I3348" s="1">
        <v>-0.56899331217041904</v>
      </c>
      <c r="J3348" s="1">
        <v>1.5682667228930001</v>
      </c>
      <c r="K3348" s="1">
        <v>-0.596817275623444</v>
      </c>
      <c r="L3348" s="6">
        <v>-0.82557162912033299</v>
      </c>
    </row>
    <row r="3349" spans="1:12" x14ac:dyDescent="0.25">
      <c r="A3349" s="10" t="s">
        <v>3347</v>
      </c>
      <c r="B3349" s="11">
        <v>10</v>
      </c>
      <c r="C3349" s="5">
        <v>1.2033828523932599</v>
      </c>
      <c r="D3349" s="1">
        <v>0.91259545146846899</v>
      </c>
      <c r="E3349" s="1">
        <v>1.5026055685650701</v>
      </c>
      <c r="F3349" s="1">
        <v>0.91824959177860699</v>
      </c>
      <c r="G3349" s="6">
        <v>0.83488107738222495</v>
      </c>
      <c r="H3349" s="5">
        <v>0.46508087582290503</v>
      </c>
      <c r="I3349" s="1">
        <v>-0.58296405374554505</v>
      </c>
      <c r="J3349" s="1">
        <v>1.54352804890618</v>
      </c>
      <c r="K3349" s="1">
        <v>-0.56258561553170905</v>
      </c>
      <c r="L3349" s="6">
        <v>-0.86305925545182804</v>
      </c>
    </row>
    <row r="3350" spans="1:12" x14ac:dyDescent="0.25">
      <c r="A3350" s="10" t="s">
        <v>3348</v>
      </c>
      <c r="B3350" s="11">
        <v>10</v>
      </c>
      <c r="C3350" s="5">
        <v>2.0003786577515799</v>
      </c>
      <c r="D3350" s="1">
        <v>1.3759846952246899</v>
      </c>
      <c r="E3350" s="1">
        <v>2.66164472246543</v>
      </c>
      <c r="F3350" s="1">
        <v>1.3249488190788501</v>
      </c>
      <c r="G3350" s="6">
        <v>1.1872990166817201</v>
      </c>
      <c r="H3350" s="5">
        <v>0.47051013483381698</v>
      </c>
      <c r="I3350" s="1">
        <v>-0.54139439463153205</v>
      </c>
      <c r="J3350" s="1">
        <v>1.54217028247155</v>
      </c>
      <c r="K3350" s="1">
        <v>-0.62410408969042497</v>
      </c>
      <c r="L3350" s="6">
        <v>-0.84718193298341404</v>
      </c>
    </row>
    <row r="3351" spans="1:12" x14ac:dyDescent="0.25">
      <c r="A3351" s="10" t="s">
        <v>3349</v>
      </c>
      <c r="B3351" s="11">
        <v>10</v>
      </c>
      <c r="C3351" s="5">
        <v>0.79538710997684303</v>
      </c>
      <c r="D3351" s="1">
        <v>0.56705667868392096</v>
      </c>
      <c r="E3351" s="1">
        <v>1.0309292801857199</v>
      </c>
      <c r="F3351" s="1">
        <v>0.55613704541180498</v>
      </c>
      <c r="G3351" s="6">
        <v>0.489101016920994</v>
      </c>
      <c r="H3351" s="5">
        <v>0.48064197930382002</v>
      </c>
      <c r="I3351" s="1">
        <v>-0.53868007463480705</v>
      </c>
      <c r="J3351" s="1">
        <v>1.5321589731926699</v>
      </c>
      <c r="K3351" s="1">
        <v>-0.58742794828512201</v>
      </c>
      <c r="L3351" s="6">
        <v>-0.88669292957655998</v>
      </c>
    </row>
    <row r="3352" spans="1:12" x14ac:dyDescent="0.25">
      <c r="A3352" s="10" t="s">
        <v>3350</v>
      </c>
      <c r="B3352" s="11">
        <v>10</v>
      </c>
      <c r="C3352" s="5">
        <v>3.34536372843989</v>
      </c>
      <c r="D3352" s="1">
        <v>2.7349870244878902</v>
      </c>
      <c r="E3352" s="1">
        <v>4.1647219281336998</v>
      </c>
      <c r="F3352" s="1">
        <v>2.6113187672037599</v>
      </c>
      <c r="G3352" s="6">
        <v>2.2678563613498901</v>
      </c>
      <c r="H3352" s="5">
        <v>0.42925421095181199</v>
      </c>
      <c r="I3352" s="1">
        <v>-0.388203479875395</v>
      </c>
      <c r="J3352" s="1">
        <v>1.52659403002643</v>
      </c>
      <c r="K3352" s="1">
        <v>-0.55382835935320696</v>
      </c>
      <c r="L3352" s="6">
        <v>-1.0138164017496401</v>
      </c>
    </row>
    <row r="3353" spans="1:12" x14ac:dyDescent="0.25">
      <c r="A3353" s="10" t="s">
        <v>3351</v>
      </c>
      <c r="B3353" s="11">
        <v>10</v>
      </c>
      <c r="C3353" s="5">
        <v>2.7760134218922099</v>
      </c>
      <c r="D3353" s="1">
        <v>2.1919857960294098</v>
      </c>
      <c r="E3353" s="1">
        <v>3.4308499280546001</v>
      </c>
      <c r="F3353" s="1">
        <v>2.1316948347519702</v>
      </c>
      <c r="G3353" s="6">
        <v>1.90950815377866</v>
      </c>
      <c r="H3353" s="5">
        <v>0.46702617270786101</v>
      </c>
      <c r="I3353" s="1">
        <v>-0.48003407182548402</v>
      </c>
      <c r="J3353" s="1">
        <v>1.52891022440714</v>
      </c>
      <c r="K3353" s="1">
        <v>-0.57780200265959603</v>
      </c>
      <c r="L3353" s="6">
        <v>-0.93810032262992304</v>
      </c>
    </row>
    <row r="3354" spans="1:12" x14ac:dyDescent="0.25">
      <c r="A3354" s="10" t="s">
        <v>3352</v>
      </c>
      <c r="B3354" s="11">
        <v>10</v>
      </c>
      <c r="C3354" s="5">
        <v>1.19612228762746</v>
      </c>
      <c r="D3354" s="1">
        <v>0.53623397197831901</v>
      </c>
      <c r="E3354" s="1">
        <v>2.1124165694422898</v>
      </c>
      <c r="F3354" s="1">
        <v>0.49329378938853502</v>
      </c>
      <c r="G3354" s="6">
        <v>0.45510649985165602</v>
      </c>
      <c r="H3354" s="5">
        <v>0.332866097498069</v>
      </c>
      <c r="I3354" s="1">
        <v>-0.59204277879045397</v>
      </c>
      <c r="J3354" s="1">
        <v>1.6171572335053099</v>
      </c>
      <c r="K3354" s="1">
        <v>-0.65222835123489398</v>
      </c>
      <c r="L3354" s="6">
        <v>-0.70575220097803504</v>
      </c>
    </row>
    <row r="3355" spans="1:12" x14ac:dyDescent="0.25">
      <c r="A3355" s="10" t="s">
        <v>3353</v>
      </c>
      <c r="B3355" s="11">
        <v>10</v>
      </c>
      <c r="C3355" s="5">
        <v>2.1082835693227899</v>
      </c>
      <c r="D3355" s="1">
        <v>1.2077804294658001</v>
      </c>
      <c r="E3355" s="1">
        <v>3.4052830871315498</v>
      </c>
      <c r="F3355" s="1">
        <v>1.18478808448697</v>
      </c>
      <c r="G3355" s="6">
        <v>1.0746766862945001</v>
      </c>
      <c r="H3355" s="5">
        <v>0.31500076660184501</v>
      </c>
      <c r="I3355" s="1">
        <v>-0.59381023763586105</v>
      </c>
      <c r="J3355" s="1">
        <v>1.62396614618153</v>
      </c>
      <c r="K3355" s="1">
        <v>-0.61701470545515602</v>
      </c>
      <c r="L3355" s="6">
        <v>-0.728141969692363</v>
      </c>
    </row>
    <row r="3356" spans="1:12" x14ac:dyDescent="0.25">
      <c r="A3356" s="10" t="s">
        <v>3354</v>
      </c>
      <c r="B3356" s="11">
        <v>10</v>
      </c>
      <c r="C3356" s="5">
        <v>1.8356694585451101</v>
      </c>
      <c r="D3356" s="1">
        <v>1.02125939755101</v>
      </c>
      <c r="E3356" s="1">
        <v>2.8368370880346698</v>
      </c>
      <c r="F3356" s="1">
        <v>0.99761252936413403</v>
      </c>
      <c r="G3356" s="6">
        <v>0.95384778763242695</v>
      </c>
      <c r="H3356" s="5">
        <v>0.37491897988908701</v>
      </c>
      <c r="I3356" s="1">
        <v>-0.620885601048069</v>
      </c>
      <c r="J3356" s="1">
        <v>1.59907786431489</v>
      </c>
      <c r="K3356" s="1">
        <v>-0.64979936426528895</v>
      </c>
      <c r="L3356" s="6">
        <v>-0.70331187889062197</v>
      </c>
    </row>
    <row r="3357" spans="1:12" x14ac:dyDescent="0.25">
      <c r="A3357" s="10" t="s">
        <v>3355</v>
      </c>
      <c r="B3357" s="11">
        <v>10</v>
      </c>
      <c r="C3357" s="5">
        <v>2.1322017260970698</v>
      </c>
      <c r="D3357" s="1">
        <v>1.27995855009162</v>
      </c>
      <c r="E3357" s="1">
        <v>3.15975188071913</v>
      </c>
      <c r="F3357" s="1">
        <v>1.2824635284707899</v>
      </c>
      <c r="G3357" s="6">
        <v>1.24469225170456</v>
      </c>
      <c r="H3357" s="5">
        <v>0.37311055408182497</v>
      </c>
      <c r="I3357" s="1">
        <v>-0.64479276630363103</v>
      </c>
      <c r="J3357" s="1">
        <v>1.6003972531139401</v>
      </c>
      <c r="K3357" s="1">
        <v>-0.64180086694738203</v>
      </c>
      <c r="L3357" s="6">
        <v>-0.68691417394475296</v>
      </c>
    </row>
    <row r="3358" spans="1:12" x14ac:dyDescent="0.25">
      <c r="A3358" s="10" t="s">
        <v>3356</v>
      </c>
      <c r="B3358" s="11">
        <v>10</v>
      </c>
      <c r="C3358" s="5">
        <v>1.4325265338295801</v>
      </c>
      <c r="D3358" s="1">
        <v>1.0137409454902699</v>
      </c>
      <c r="E3358" s="1">
        <v>2.0636409926427</v>
      </c>
      <c r="F3358" s="1">
        <v>0.99252626967058699</v>
      </c>
      <c r="G3358" s="6">
        <v>1.02634682259794</v>
      </c>
      <c r="H3358" s="5">
        <v>0.27469386751505598</v>
      </c>
      <c r="I3358" s="1">
        <v>-0.63275767771487401</v>
      </c>
      <c r="J3358" s="1">
        <v>1.64223326431709</v>
      </c>
      <c r="K3358" s="1">
        <v>-0.67872700161273403</v>
      </c>
      <c r="L3358" s="6">
        <v>-0.60544245250454098</v>
      </c>
    </row>
    <row r="3359" spans="1:12" x14ac:dyDescent="0.25">
      <c r="A3359" s="10" t="s">
        <v>3357</v>
      </c>
      <c r="B3359" s="11">
        <v>10</v>
      </c>
      <c r="C3359" s="5">
        <v>1.4368387768163799</v>
      </c>
      <c r="D3359" s="1">
        <v>1.05097526250382</v>
      </c>
      <c r="E3359" s="1">
        <v>2.0198904664540098</v>
      </c>
      <c r="F3359" s="1">
        <v>1.0450584804452601</v>
      </c>
      <c r="G3359" s="6">
        <v>1.0721950012211201</v>
      </c>
      <c r="H3359" s="5">
        <v>0.26496412336317399</v>
      </c>
      <c r="I3359" s="1">
        <v>-0.64914017878998997</v>
      </c>
      <c r="J3359" s="1">
        <v>1.64620396104239</v>
      </c>
      <c r="K3359" s="1">
        <v>-0.66315693791338004</v>
      </c>
      <c r="L3359" s="6">
        <v>-0.59887096770219705</v>
      </c>
    </row>
    <row r="3360" spans="1:12" x14ac:dyDescent="0.25">
      <c r="A3360" s="10" t="s">
        <v>3358</v>
      </c>
      <c r="B3360" s="11">
        <v>10</v>
      </c>
      <c r="C3360" s="5">
        <v>1.79161405914056</v>
      </c>
      <c r="D3360" s="1">
        <v>1.1754351783713901</v>
      </c>
      <c r="E3360" s="1">
        <v>2.7510866087293602</v>
      </c>
      <c r="F3360" s="1">
        <v>1.14655747524176</v>
      </c>
      <c r="G3360" s="6">
        <v>1.1594741878758801</v>
      </c>
      <c r="H3360" s="5">
        <v>0.26809569648903198</v>
      </c>
      <c r="I3360" s="1">
        <v>-0.61633739771109697</v>
      </c>
      <c r="J3360" s="1">
        <v>1.6452757692198801</v>
      </c>
      <c r="K3360" s="1">
        <v>-0.65778704347053296</v>
      </c>
      <c r="L3360" s="6">
        <v>-0.63924702452728699</v>
      </c>
    </row>
    <row r="3361" spans="1:12" x14ac:dyDescent="0.25">
      <c r="A3361" s="10" t="s">
        <v>3359</v>
      </c>
      <c r="B3361" s="11">
        <v>10</v>
      </c>
      <c r="C3361" s="5">
        <v>1.4945180163487699</v>
      </c>
      <c r="D3361" s="1">
        <v>0.93820146751782196</v>
      </c>
      <c r="E3361" s="1">
        <v>2.3756622630327602</v>
      </c>
      <c r="F3361" s="1">
        <v>0.87836045335824098</v>
      </c>
      <c r="G3361" s="6">
        <v>0.93133737390098903</v>
      </c>
      <c r="H3361" s="5">
        <v>0.267174139971177</v>
      </c>
      <c r="I3361" s="1">
        <v>-0.60252491092558902</v>
      </c>
      <c r="J3361" s="1">
        <v>1.6446818137130399</v>
      </c>
      <c r="K3361" s="1">
        <v>-0.69607537842229195</v>
      </c>
      <c r="L3361" s="6">
        <v>-0.61325566433634104</v>
      </c>
    </row>
    <row r="3362" spans="1:12" x14ac:dyDescent="0.25">
      <c r="A3362" s="10" t="s">
        <v>3360</v>
      </c>
      <c r="B3362" s="11">
        <v>10</v>
      </c>
      <c r="C3362" s="5">
        <v>1.48548865563282</v>
      </c>
      <c r="D3362" s="1">
        <v>1.0537925448326899</v>
      </c>
      <c r="E3362" s="1">
        <v>2.0174587463616298</v>
      </c>
      <c r="F3362" s="1">
        <v>1.05919604624821</v>
      </c>
      <c r="G3362" s="6">
        <v>1.0719891450355701</v>
      </c>
      <c r="H3362" s="5">
        <v>0.35039706706317603</v>
      </c>
      <c r="I3362" s="1">
        <v>-0.67233005005707702</v>
      </c>
      <c r="J3362" s="1">
        <v>1.6106823086347799</v>
      </c>
      <c r="K3362" s="1">
        <v>-0.65952866666075605</v>
      </c>
      <c r="L3362" s="6">
        <v>-0.62922065898012403</v>
      </c>
    </row>
    <row r="3363" spans="1:12" x14ac:dyDescent="0.25">
      <c r="A3363" s="10" t="s">
        <v>3361</v>
      </c>
      <c r="B3363" s="11">
        <v>10</v>
      </c>
      <c r="C3363" s="5">
        <v>3.0920907050000399</v>
      </c>
      <c r="D3363" s="1">
        <v>2.2667085955845501</v>
      </c>
      <c r="E3363" s="1">
        <v>4.2318010227771596</v>
      </c>
      <c r="F3363" s="1">
        <v>2.2617023037314299</v>
      </c>
      <c r="G3363" s="6">
        <v>2.2823033875150598</v>
      </c>
      <c r="H3363" s="5">
        <v>0.30753095191433399</v>
      </c>
      <c r="I3363" s="1">
        <v>-0.64970788517699596</v>
      </c>
      <c r="J3363" s="1">
        <v>1.62931266581962</v>
      </c>
      <c r="K3363" s="1">
        <v>-0.65551394389447104</v>
      </c>
      <c r="L3363" s="6">
        <v>-0.63162178866248098</v>
      </c>
    </row>
    <row r="3364" spans="1:12" x14ac:dyDescent="0.25">
      <c r="A3364" s="10" t="s">
        <v>3362</v>
      </c>
      <c r="B3364" s="11">
        <v>10</v>
      </c>
      <c r="C3364" s="5">
        <v>0.69537831005762796</v>
      </c>
      <c r="D3364" s="1">
        <v>0.38864142814668301</v>
      </c>
      <c r="E3364" s="1">
        <v>1.1052154295672101</v>
      </c>
      <c r="F3364" s="1">
        <v>0.38947319874205999</v>
      </c>
      <c r="G3364" s="6">
        <v>0.40214148982982501</v>
      </c>
      <c r="H3364" s="5">
        <v>0.31674450823665401</v>
      </c>
      <c r="I3364" s="1">
        <v>-0.66258065741918404</v>
      </c>
      <c r="J3364" s="1">
        <v>1.6252399276826801</v>
      </c>
      <c r="K3364" s="1">
        <v>-0.65992504629400695</v>
      </c>
      <c r="L3364" s="6">
        <v>-0.61947873220614502</v>
      </c>
    </row>
    <row r="3365" spans="1:12" x14ac:dyDescent="0.25">
      <c r="A3365" s="10" t="s">
        <v>3363</v>
      </c>
      <c r="B3365" s="11">
        <v>10</v>
      </c>
      <c r="C3365" s="5">
        <v>1.3547398809958999</v>
      </c>
      <c r="D3365" s="1">
        <v>0.785506192631096</v>
      </c>
      <c r="E3365" s="1">
        <v>2.2459823609913201</v>
      </c>
      <c r="F3365" s="1">
        <v>0.72025569718048998</v>
      </c>
      <c r="G3365" s="6">
        <v>0.70030831593188403</v>
      </c>
      <c r="H3365" s="5">
        <v>0.291350619297155</v>
      </c>
      <c r="I3365" s="1">
        <v>-0.56626337544428296</v>
      </c>
      <c r="J3365" s="1">
        <v>1.63410674771218</v>
      </c>
      <c r="K3365" s="1">
        <v>-0.66457051925195798</v>
      </c>
      <c r="L3365" s="6">
        <v>-0.69462347231309796</v>
      </c>
    </row>
    <row r="3366" spans="1:12" x14ac:dyDescent="0.25">
      <c r="A3366" s="10" t="s">
        <v>3364</v>
      </c>
      <c r="B3366" s="11">
        <v>10</v>
      </c>
      <c r="C3366" s="5">
        <v>1.7735997403913499</v>
      </c>
      <c r="D3366" s="1">
        <v>0.93383094063568195</v>
      </c>
      <c r="E3366" s="1">
        <v>2.9482438671231002</v>
      </c>
      <c r="F3366" s="1">
        <v>0.82678072343306996</v>
      </c>
      <c r="G3366" s="6">
        <v>0.842524336401683</v>
      </c>
      <c r="H3366" s="5">
        <v>0.33610540503205399</v>
      </c>
      <c r="I3366" s="1">
        <v>-0.57850036257585702</v>
      </c>
      <c r="J3366" s="1">
        <v>1.6154293016904999</v>
      </c>
      <c r="K3366" s="1">
        <v>-0.69509048369690096</v>
      </c>
      <c r="L3366" s="6">
        <v>-0.67794386044980104</v>
      </c>
    </row>
    <row r="3367" spans="1:12" x14ac:dyDescent="0.25">
      <c r="A3367" s="10" t="s">
        <v>3365</v>
      </c>
      <c r="B3367" s="11">
        <v>10</v>
      </c>
      <c r="C3367" s="5">
        <v>1.2841765173174799</v>
      </c>
      <c r="D3367" s="1">
        <v>0.94922861961210103</v>
      </c>
      <c r="E3367" s="1">
        <v>1.82770116584222</v>
      </c>
      <c r="F3367" s="1">
        <v>0.86003631603326203</v>
      </c>
      <c r="G3367" s="6">
        <v>0.86920180873533204</v>
      </c>
      <c r="H3367" s="5">
        <v>0.30581267644691001</v>
      </c>
      <c r="I3367" s="1">
        <v>-0.50644040925341904</v>
      </c>
      <c r="J3367" s="1">
        <v>1.6238671438516601</v>
      </c>
      <c r="K3367" s="1">
        <v>-0.72273292608646</v>
      </c>
      <c r="L3367" s="6">
        <v>-0.70050648495868595</v>
      </c>
    </row>
    <row r="3368" spans="1:12" x14ac:dyDescent="0.25">
      <c r="A3368" s="10" t="s">
        <v>3366</v>
      </c>
      <c r="B3368" s="11">
        <v>10</v>
      </c>
      <c r="C3368" s="5">
        <v>2.5603774710797298</v>
      </c>
      <c r="D3368" s="1">
        <v>1.9660058656033901</v>
      </c>
      <c r="E3368" s="1">
        <v>3.2891793506124798</v>
      </c>
      <c r="F3368" s="1">
        <v>1.89238713986092</v>
      </c>
      <c r="G3368" s="6">
        <v>1.94363632160572</v>
      </c>
      <c r="H3368" s="5">
        <v>0.382588201468959</v>
      </c>
      <c r="I3368" s="1">
        <v>-0.60584666337984205</v>
      </c>
      <c r="J3368" s="1">
        <v>1.5945794551901</v>
      </c>
      <c r="K3368" s="1">
        <v>-0.72827397073965106</v>
      </c>
      <c r="L3368" s="6">
        <v>-0.64304702253956603</v>
      </c>
    </row>
    <row r="3369" spans="1:12" x14ac:dyDescent="0.25">
      <c r="A3369" s="10" t="s">
        <v>3367</v>
      </c>
      <c r="B3369" s="11">
        <v>10</v>
      </c>
      <c r="C3369" s="5">
        <v>1.05384119026775</v>
      </c>
      <c r="D3369" s="1">
        <v>0.58007600178502705</v>
      </c>
      <c r="E3369" s="1">
        <v>1.64150441228418</v>
      </c>
      <c r="F3369" s="1">
        <v>0.52391618828658104</v>
      </c>
      <c r="G3369" s="6">
        <v>0.51686739684243799</v>
      </c>
      <c r="H3369" s="5">
        <v>0.38960497531489402</v>
      </c>
      <c r="I3369" s="1">
        <v>-0.57881646750294302</v>
      </c>
      <c r="J3369" s="1">
        <v>1.59084491271666</v>
      </c>
      <c r="K3369" s="1">
        <v>-0.69361250769053595</v>
      </c>
      <c r="L3369" s="6">
        <v>-0.708020912838074</v>
      </c>
    </row>
    <row r="3370" spans="1:12" x14ac:dyDescent="0.25">
      <c r="A3370" s="10" t="s">
        <v>3368</v>
      </c>
      <c r="B3370" s="11">
        <v>10</v>
      </c>
      <c r="C3370" s="5">
        <v>1.1718088924215</v>
      </c>
      <c r="D3370" s="1">
        <v>0.76864760697081602</v>
      </c>
      <c r="E3370" s="1">
        <v>1.8928728153162</v>
      </c>
      <c r="F3370" s="1">
        <v>0.641409151526529</v>
      </c>
      <c r="G3370" s="6">
        <v>0.71892051082170505</v>
      </c>
      <c r="H3370" s="5">
        <v>0.25606474474762803</v>
      </c>
      <c r="I3370" s="1">
        <v>-0.51969151963181903</v>
      </c>
      <c r="J3370" s="1">
        <v>1.6435239958964001</v>
      </c>
      <c r="K3370" s="1">
        <v>-0.76452164703487202</v>
      </c>
      <c r="L3370" s="6">
        <v>-0.615375573977334</v>
      </c>
    </row>
    <row r="3371" spans="1:12" x14ac:dyDescent="0.25">
      <c r="A3371" s="10" t="s">
        <v>3369</v>
      </c>
      <c r="B3371" s="11">
        <v>10</v>
      </c>
      <c r="C3371" s="5">
        <v>1.83092864108509</v>
      </c>
      <c r="D3371" s="1">
        <v>1.2329554048356</v>
      </c>
      <c r="E3371" s="1">
        <v>2.7923889513106999</v>
      </c>
      <c r="F3371" s="1">
        <v>1.0912191377681399</v>
      </c>
      <c r="G3371" s="6">
        <v>1.1777264829320699</v>
      </c>
      <c r="H3371" s="5">
        <v>0.28802290730726299</v>
      </c>
      <c r="I3371" s="1">
        <v>-0.54851233815353995</v>
      </c>
      <c r="J3371" s="1">
        <v>1.6330587514864401</v>
      </c>
      <c r="K3371" s="1">
        <v>-0.74679442801031304</v>
      </c>
      <c r="L3371" s="6">
        <v>-0.62577489262985098</v>
      </c>
    </row>
    <row r="3372" spans="1:12" x14ac:dyDescent="0.25">
      <c r="A3372" s="10" t="s">
        <v>3370</v>
      </c>
      <c r="B3372" s="11">
        <v>10</v>
      </c>
      <c r="C3372" s="5">
        <v>2.1082300333145798</v>
      </c>
      <c r="D3372" s="1">
        <v>1.3863308877637299</v>
      </c>
      <c r="E3372" s="1">
        <v>3.21178630480934</v>
      </c>
      <c r="F3372" s="1">
        <v>1.22785811296099</v>
      </c>
      <c r="G3372" s="6">
        <v>1.30737606260053</v>
      </c>
      <c r="H3372" s="5">
        <v>0.30968343933731002</v>
      </c>
      <c r="I3372" s="1">
        <v>-0.55044884549628503</v>
      </c>
      <c r="J3372" s="1">
        <v>1.6245546136464599</v>
      </c>
      <c r="K3372" s="1">
        <v>-0.73926684135496201</v>
      </c>
      <c r="L3372" s="6">
        <v>-0.644522366132527</v>
      </c>
    </row>
    <row r="3373" spans="1:12" x14ac:dyDescent="0.25">
      <c r="A3373" s="10" t="s">
        <v>3371</v>
      </c>
      <c r="B3373" s="11">
        <v>10</v>
      </c>
      <c r="C3373" s="5">
        <v>0.72671178657829305</v>
      </c>
      <c r="D3373" s="1">
        <v>0.49043458262293199</v>
      </c>
      <c r="E3373" s="1">
        <v>1.17466207953359</v>
      </c>
      <c r="F3373" s="1">
        <v>0.44648598394183597</v>
      </c>
      <c r="G3373" s="6">
        <v>0.46893358742467001</v>
      </c>
      <c r="H3373" s="5">
        <v>0.21170574827001401</v>
      </c>
      <c r="I3373" s="1">
        <v>-0.55471325008402295</v>
      </c>
      <c r="J3373" s="1">
        <v>1.6647346867031001</v>
      </c>
      <c r="K3373" s="1">
        <v>-0.69727055318548103</v>
      </c>
      <c r="L3373" s="6">
        <v>-0.62445663170360599</v>
      </c>
    </row>
    <row r="3374" spans="1:12" x14ac:dyDescent="0.25">
      <c r="A3374" s="10" t="s">
        <v>3372</v>
      </c>
      <c r="B3374" s="11">
        <v>10</v>
      </c>
      <c r="C3374" s="5">
        <v>0.57790201482787695</v>
      </c>
      <c r="D3374" s="1">
        <v>0.33231495156734597</v>
      </c>
      <c r="E3374" s="1">
        <v>1.05980518431724</v>
      </c>
      <c r="F3374" s="1">
        <v>0.283800900801495</v>
      </c>
      <c r="G3374" s="6">
        <v>0.30607437961895501</v>
      </c>
      <c r="H3374" s="5">
        <v>0.200781745318378</v>
      </c>
      <c r="I3374" s="1">
        <v>-0.547208361179081</v>
      </c>
      <c r="J3374" s="1">
        <v>1.6685251935366501</v>
      </c>
      <c r="K3374" s="1">
        <v>-0.69496870945310896</v>
      </c>
      <c r="L3374" s="6">
        <v>-0.62712986822283501</v>
      </c>
    </row>
    <row r="3375" spans="1:12" x14ac:dyDescent="0.25">
      <c r="A3375" s="10" t="s">
        <v>3373</v>
      </c>
      <c r="B3375" s="11">
        <v>10</v>
      </c>
      <c r="C3375" s="5">
        <v>2.2149547380910399</v>
      </c>
      <c r="D3375" s="1">
        <v>1.7611661077879099</v>
      </c>
      <c r="E3375" s="1">
        <v>3.0581900593927802</v>
      </c>
      <c r="F3375" s="1">
        <v>1.6933375227957299</v>
      </c>
      <c r="G3375" s="6">
        <v>1.7035924436437599</v>
      </c>
      <c r="H3375" s="5">
        <v>0.22010619175340199</v>
      </c>
      <c r="I3375" s="1">
        <v>-0.55593571603896696</v>
      </c>
      <c r="J3375" s="1">
        <v>1.66215630883941</v>
      </c>
      <c r="K3375" s="1">
        <v>-0.67193206540768402</v>
      </c>
      <c r="L3375" s="6">
        <v>-0.65439471914615999</v>
      </c>
    </row>
    <row r="3376" spans="1:12" x14ac:dyDescent="0.25">
      <c r="A3376" s="10" t="s">
        <v>3374</v>
      </c>
      <c r="B3376" s="11">
        <v>10</v>
      </c>
      <c r="C3376" s="5">
        <v>1.3220608167260099</v>
      </c>
      <c r="D3376" s="1">
        <v>0.86001326559018698</v>
      </c>
      <c r="E3376" s="1">
        <v>2.1539674275393401</v>
      </c>
      <c r="F3376" s="1">
        <v>0.76300696820181502</v>
      </c>
      <c r="G3376" s="6">
        <v>0.78211831917252095</v>
      </c>
      <c r="H3376" s="5">
        <v>0.24620274369950301</v>
      </c>
      <c r="I3376" s="1">
        <v>-0.53387925821611304</v>
      </c>
      <c r="J3376" s="1">
        <v>1.6507234965415001</v>
      </c>
      <c r="K3376" s="1">
        <v>-0.69765648521173396</v>
      </c>
      <c r="L3376" s="6">
        <v>-0.66539049681315598</v>
      </c>
    </row>
    <row r="3377" spans="1:12" x14ac:dyDescent="0.25">
      <c r="A3377" s="10" t="s">
        <v>3375</v>
      </c>
      <c r="B3377" s="11">
        <v>10</v>
      </c>
      <c r="C3377" s="5">
        <v>1.922003699589</v>
      </c>
      <c r="D3377" s="1">
        <v>1.29163302454012</v>
      </c>
      <c r="E3377" s="1">
        <v>3.1032676630024398</v>
      </c>
      <c r="F3377" s="1">
        <v>1.14473165018192</v>
      </c>
      <c r="G3377" s="6">
        <v>1.1867477469526699</v>
      </c>
      <c r="H3377" s="5">
        <v>0.231847273165905</v>
      </c>
      <c r="I3377" s="1">
        <v>-0.52805521379153197</v>
      </c>
      <c r="J3377" s="1">
        <v>1.6558434377740601</v>
      </c>
      <c r="K3377" s="1">
        <v>-0.70514263890629203</v>
      </c>
      <c r="L3377" s="6">
        <v>-0.65449285824214098</v>
      </c>
    </row>
    <row r="3378" spans="1:12" x14ac:dyDescent="0.25">
      <c r="A3378" s="10" t="s">
        <v>3376</v>
      </c>
      <c r="B3378" s="11">
        <v>10</v>
      </c>
      <c r="C3378" s="5">
        <v>1.2254476973736199</v>
      </c>
      <c r="D3378" s="1">
        <v>0.69063610929327801</v>
      </c>
      <c r="E3378" s="1">
        <v>2.0780359213943198</v>
      </c>
      <c r="F3378" s="1">
        <v>0.74876863169583696</v>
      </c>
      <c r="G3378" s="6">
        <v>0.71081635004168597</v>
      </c>
      <c r="H3378" s="5">
        <v>0.22654442161785401</v>
      </c>
      <c r="I3378" s="1">
        <v>-0.67288026962304903</v>
      </c>
      <c r="J3378" s="1">
        <v>1.6603931213028</v>
      </c>
      <c r="K3378" s="1">
        <v>-0.57511532365272899</v>
      </c>
      <c r="L3378" s="6">
        <v>-0.63894194964487905</v>
      </c>
    </row>
    <row r="3379" spans="1:12" x14ac:dyDescent="0.25">
      <c r="A3379" s="10" t="s">
        <v>3377</v>
      </c>
      <c r="B3379" s="11">
        <v>10</v>
      </c>
      <c r="C3379" s="5">
        <v>1.9882411318663999</v>
      </c>
      <c r="D3379" s="1">
        <v>1.05476514202327</v>
      </c>
      <c r="E3379" s="1">
        <v>3.4054968585614498</v>
      </c>
      <c r="F3379" s="1">
        <v>1.15670725772303</v>
      </c>
      <c r="G3379" s="6">
        <v>1.1396921361944401</v>
      </c>
      <c r="H3379" s="5">
        <v>0.239103856844533</v>
      </c>
      <c r="I3379" s="1">
        <v>-0.693760495396882</v>
      </c>
      <c r="J3379" s="1">
        <v>1.6554309609471101</v>
      </c>
      <c r="K3379" s="1">
        <v>-0.59188517480684399</v>
      </c>
      <c r="L3379" s="6">
        <v>-0.60888914758791601</v>
      </c>
    </row>
    <row r="3380" spans="1:12" x14ac:dyDescent="0.25">
      <c r="A3380" s="10" t="s">
        <v>3378</v>
      </c>
      <c r="B3380" s="11">
        <v>10</v>
      </c>
      <c r="C3380" s="5">
        <v>1.36007205554979</v>
      </c>
      <c r="D3380" s="1">
        <v>0.96938665949561698</v>
      </c>
      <c r="E3380" s="1">
        <v>1.95846037999363</v>
      </c>
      <c r="F3380" s="1">
        <v>0.98077552598246098</v>
      </c>
      <c r="G3380" s="6">
        <v>0.97861812366897505</v>
      </c>
      <c r="H3380" s="5">
        <v>0.25735247589698501</v>
      </c>
      <c r="I3380" s="1">
        <v>-0.651645828600524</v>
      </c>
      <c r="J3380" s="1">
        <v>1.6496081830315801</v>
      </c>
      <c r="K3380" s="1">
        <v>-0.62514762715443095</v>
      </c>
      <c r="L3380" s="6">
        <v>-0.63016720317361197</v>
      </c>
    </row>
    <row r="3381" spans="1:12" x14ac:dyDescent="0.25">
      <c r="A3381" s="10" t="s">
        <v>3379</v>
      </c>
      <c r="B3381" s="11">
        <v>10</v>
      </c>
      <c r="C3381" s="5">
        <v>2.6490934653994498</v>
      </c>
      <c r="D3381" s="1">
        <v>1.8292163395319601</v>
      </c>
      <c r="E3381" s="1">
        <v>3.79479013867343</v>
      </c>
      <c r="F3381" s="1">
        <v>1.90820957755009</v>
      </c>
      <c r="G3381" s="6">
        <v>1.80972723435719</v>
      </c>
      <c r="H3381" s="5">
        <v>0.29346191490143902</v>
      </c>
      <c r="I3381" s="1">
        <v>-0.66554975465677402</v>
      </c>
      <c r="J3381" s="1">
        <v>1.63358526360595</v>
      </c>
      <c r="K3381" s="1">
        <v>-0.57315122970045895</v>
      </c>
      <c r="L3381" s="6">
        <v>-0.68834619415016196</v>
      </c>
    </row>
    <row r="3382" spans="1:12" x14ac:dyDescent="0.25">
      <c r="A3382" s="10" t="s">
        <v>3380</v>
      </c>
      <c r="B3382" s="11">
        <v>10</v>
      </c>
      <c r="C3382" s="5">
        <v>1.73611559643821</v>
      </c>
      <c r="D3382" s="1">
        <v>0.90780747352179103</v>
      </c>
      <c r="E3382" s="1">
        <v>2.9406911006769398</v>
      </c>
      <c r="F3382" s="1">
        <v>0.97395872941370099</v>
      </c>
      <c r="G3382" s="6">
        <v>0.90363451227060498</v>
      </c>
      <c r="H3382" s="5">
        <v>0.27616700579422099</v>
      </c>
      <c r="I3382" s="1">
        <v>-0.66259243176057303</v>
      </c>
      <c r="J3382" s="1">
        <v>1.6413674566481</v>
      </c>
      <c r="K3382" s="1">
        <v>-0.58762019129046605</v>
      </c>
      <c r="L3382" s="6">
        <v>-0.66732183939128398</v>
      </c>
    </row>
    <row r="3383" spans="1:12" x14ac:dyDescent="0.25">
      <c r="A3383" s="10" t="s">
        <v>3381</v>
      </c>
      <c r="B3383" s="11">
        <v>10</v>
      </c>
      <c r="C3383" s="5">
        <v>1.3490481669124501</v>
      </c>
      <c r="D3383" s="1">
        <v>0.87113947303858597</v>
      </c>
      <c r="E3383" s="1">
        <v>1.94580993597486</v>
      </c>
      <c r="F3383" s="1">
        <v>0.93433532772021599</v>
      </c>
      <c r="G3383" s="6">
        <v>0.88443693967127901</v>
      </c>
      <c r="H3383" s="5">
        <v>0.32864431356749402</v>
      </c>
      <c r="I3383" s="1">
        <v>-0.70401818411049799</v>
      </c>
      <c r="J3383" s="1">
        <v>1.6181238875075701</v>
      </c>
      <c r="K3383" s="1">
        <v>-0.56746492618702404</v>
      </c>
      <c r="L3383" s="6">
        <v>-0.67528509077754595</v>
      </c>
    </row>
    <row r="3384" spans="1:12" x14ac:dyDescent="0.25">
      <c r="A3384" s="10" t="s">
        <v>3382</v>
      </c>
      <c r="B3384" s="11">
        <v>10</v>
      </c>
      <c r="C3384" s="5">
        <v>2.2083799131948298</v>
      </c>
      <c r="D3384" s="1">
        <v>1.5261038767459201</v>
      </c>
      <c r="E3384" s="1">
        <v>3.08745605208123</v>
      </c>
      <c r="F3384" s="1">
        <v>1.61098819445222</v>
      </c>
      <c r="G3384" s="6">
        <v>1.5684845486204</v>
      </c>
      <c r="H3384" s="5">
        <v>0.31124419139977599</v>
      </c>
      <c r="I3384" s="1">
        <v>-0.70921285024661296</v>
      </c>
      <c r="J3384" s="1">
        <v>1.6260484467843499</v>
      </c>
      <c r="K3384" s="1">
        <v>-0.58225426588889895</v>
      </c>
      <c r="L3384" s="6">
        <v>-0.64582552204861399</v>
      </c>
    </row>
    <row r="3385" spans="1:12" x14ac:dyDescent="0.25">
      <c r="A3385" s="10" t="s">
        <v>3383</v>
      </c>
      <c r="B3385" s="11">
        <v>10</v>
      </c>
      <c r="C3385" s="5">
        <v>5.8464607208178796</v>
      </c>
      <c r="D3385" s="1">
        <v>5.0997286211095503</v>
      </c>
      <c r="E3385" s="1">
        <v>7.0982110924068502</v>
      </c>
      <c r="F3385" s="1">
        <v>5.2408600075805696</v>
      </c>
      <c r="G3385" s="6">
        <v>4.9763498869851599</v>
      </c>
      <c r="H3385" s="5">
        <v>0.22196757814086601</v>
      </c>
      <c r="I3385" s="1">
        <v>-0.63180528672193603</v>
      </c>
      <c r="J3385" s="1">
        <v>1.6531508649742901</v>
      </c>
      <c r="K3385" s="1">
        <v>-0.47044333616901002</v>
      </c>
      <c r="L3385" s="6">
        <v>-0.77286982022421302</v>
      </c>
    </row>
    <row r="3386" spans="1:12" x14ac:dyDescent="0.25">
      <c r="A3386" s="10" t="s">
        <v>3384</v>
      </c>
      <c r="B3386" s="11">
        <v>10</v>
      </c>
      <c r="C3386" s="5">
        <v>0.91316630708946001</v>
      </c>
      <c r="D3386" s="1">
        <v>0.64020814160593498</v>
      </c>
      <c r="E3386" s="1">
        <v>1.3932843913253099</v>
      </c>
      <c r="F3386" s="1">
        <v>0.69193341907034001</v>
      </c>
      <c r="G3386" s="6">
        <v>0.596197629435398</v>
      </c>
      <c r="H3386" s="5">
        <v>0.20134556203243201</v>
      </c>
      <c r="I3386" s="1">
        <v>-0.62874508897501102</v>
      </c>
      <c r="J3386" s="1">
        <v>1.66142840072604</v>
      </c>
      <c r="K3386" s="1">
        <v>-0.47144380741082298</v>
      </c>
      <c r="L3386" s="6">
        <v>-0.76258506637263601</v>
      </c>
    </row>
    <row r="3387" spans="1:12" x14ac:dyDescent="0.25">
      <c r="A3387" s="10" t="s">
        <v>3385</v>
      </c>
      <c r="B3387" s="11">
        <v>10</v>
      </c>
      <c r="C3387" s="5">
        <v>0.651617977791485</v>
      </c>
      <c r="D3387" s="1">
        <v>0.40903025123999798</v>
      </c>
      <c r="E3387" s="1">
        <v>1.05414692402124</v>
      </c>
      <c r="F3387" s="1">
        <v>0.44972405654277298</v>
      </c>
      <c r="G3387" s="6">
        <v>0.37694489384576702</v>
      </c>
      <c r="H3387" s="5">
        <v>0.224932935528213</v>
      </c>
      <c r="I3387" s="1">
        <v>-0.63674624463377705</v>
      </c>
      <c r="J3387" s="1">
        <v>1.6547283225801399</v>
      </c>
      <c r="K3387" s="1">
        <v>-0.49220057742532197</v>
      </c>
      <c r="L3387" s="6">
        <v>-0.75071443604925303</v>
      </c>
    </row>
    <row r="3388" spans="1:12" x14ac:dyDescent="0.25">
      <c r="A3388" s="10" t="s">
        <v>3386</v>
      </c>
      <c r="B3388" s="11">
        <v>10</v>
      </c>
      <c r="C3388" s="5">
        <v>0.696216434056394</v>
      </c>
      <c r="D3388" s="1">
        <v>0.47826464648420702</v>
      </c>
      <c r="E3388" s="1">
        <v>1.0455548032515101</v>
      </c>
      <c r="F3388" s="1">
        <v>0.49804453461569798</v>
      </c>
      <c r="G3388" s="6">
        <v>0.43527547723009302</v>
      </c>
      <c r="H3388" s="5">
        <v>0.25938352665428599</v>
      </c>
      <c r="I3388" s="1">
        <v>-0.60312136958080498</v>
      </c>
      <c r="J3388" s="1">
        <v>1.6418271268187099</v>
      </c>
      <c r="K3388" s="1">
        <v>-0.52484602919277201</v>
      </c>
      <c r="L3388" s="6">
        <v>-0.77324325469942101</v>
      </c>
    </row>
    <row r="3389" spans="1:12" x14ac:dyDescent="0.25">
      <c r="A3389" s="10" t="s">
        <v>3387</v>
      </c>
      <c r="B3389" s="11">
        <v>10</v>
      </c>
      <c r="C3389" s="5">
        <v>1.51159960139716</v>
      </c>
      <c r="D3389" s="1">
        <v>1.0574918627927801</v>
      </c>
      <c r="E3389" s="1">
        <v>2.1757066230706501</v>
      </c>
      <c r="F3389" s="1">
        <v>1.13058168219625</v>
      </c>
      <c r="G3389" s="6">
        <v>0.99704088521176004</v>
      </c>
      <c r="H3389" s="5">
        <v>0.27942133314654199</v>
      </c>
      <c r="I3389" s="1">
        <v>-0.64598401523701998</v>
      </c>
      <c r="J3389" s="1">
        <v>1.63277459606272</v>
      </c>
      <c r="K3389" s="1">
        <v>-0.49703762203915902</v>
      </c>
      <c r="L3389" s="6">
        <v>-0.76917429193307896</v>
      </c>
    </row>
    <row r="3390" spans="1:12" x14ac:dyDescent="0.25">
      <c r="A3390" s="10" t="s">
        <v>3388</v>
      </c>
      <c r="B3390" s="11">
        <v>10</v>
      </c>
      <c r="C3390" s="5">
        <v>0.848935154670591</v>
      </c>
      <c r="D3390" s="1">
        <v>0.42156533059420898</v>
      </c>
      <c r="E3390" s="1">
        <v>1.4405748693237199</v>
      </c>
      <c r="F3390" s="1">
        <v>0.47043170135061502</v>
      </c>
      <c r="G3390" s="6">
        <v>0.38182158287835799</v>
      </c>
      <c r="H3390" s="5">
        <v>0.30446124731600299</v>
      </c>
      <c r="I3390" s="1">
        <v>-0.65039379725851998</v>
      </c>
      <c r="J3390" s="1">
        <v>1.6263378382243201</v>
      </c>
      <c r="K3390" s="1">
        <v>-0.54121364929733895</v>
      </c>
      <c r="L3390" s="6">
        <v>-0.73919163898446205</v>
      </c>
    </row>
    <row r="3391" spans="1:12" x14ac:dyDescent="0.25">
      <c r="A3391" s="10" t="s">
        <v>3389</v>
      </c>
      <c r="B3391" s="11">
        <v>10</v>
      </c>
      <c r="C3391" s="5">
        <v>1.2472773949032501</v>
      </c>
      <c r="D3391" s="1">
        <v>0.79519424375430303</v>
      </c>
      <c r="E3391" s="1">
        <v>1.71665733547312</v>
      </c>
      <c r="F3391" s="1">
        <v>0.79060274059187896</v>
      </c>
      <c r="G3391" s="6">
        <v>0.824407796243388</v>
      </c>
      <c r="H3391" s="5">
        <v>0.42346061110071598</v>
      </c>
      <c r="I3391" s="1">
        <v>-0.68665809348564899</v>
      </c>
      <c r="J3391" s="1">
        <v>1.57605267355644</v>
      </c>
      <c r="K3391" s="1">
        <v>-0.69793281922984096</v>
      </c>
      <c r="L3391" s="6">
        <v>-0.61492237194166099</v>
      </c>
    </row>
    <row r="3392" spans="1:12" x14ac:dyDescent="0.25">
      <c r="A3392" s="10" t="s">
        <v>3390</v>
      </c>
      <c r="B3392" s="11">
        <v>10</v>
      </c>
      <c r="C3392" s="5">
        <v>2.0568297365580999</v>
      </c>
      <c r="D3392" s="1">
        <v>1.0670191060062599</v>
      </c>
      <c r="E3392" s="1">
        <v>3.14948375282302</v>
      </c>
      <c r="F3392" s="1">
        <v>1.05888445577576</v>
      </c>
      <c r="G3392" s="6">
        <v>1.1986073017541901</v>
      </c>
      <c r="H3392" s="5">
        <v>0.38658338868195102</v>
      </c>
      <c r="I3392" s="1">
        <v>-0.70461332031434898</v>
      </c>
      <c r="J3392" s="1">
        <v>1.59115770806982</v>
      </c>
      <c r="K3392" s="1">
        <v>-0.71358120092339405</v>
      </c>
      <c r="L3392" s="6">
        <v>-0.55954657551403297</v>
      </c>
    </row>
    <row r="3393" spans="1:12" x14ac:dyDescent="0.25">
      <c r="A3393" s="10" t="s">
        <v>3391</v>
      </c>
      <c r="B3393" s="11">
        <v>10</v>
      </c>
      <c r="C3393" s="5">
        <v>1.7472584859223801</v>
      </c>
      <c r="D3393" s="1">
        <v>1.2362354360249801</v>
      </c>
      <c r="E3393" s="1">
        <v>2.2846621854831701</v>
      </c>
      <c r="F3393" s="1">
        <v>1.29971942037828</v>
      </c>
      <c r="G3393" s="6">
        <v>1.3025179288020301</v>
      </c>
      <c r="H3393" s="5">
        <v>0.38770817976780703</v>
      </c>
      <c r="I3393" s="1">
        <v>-0.75635032285655801</v>
      </c>
      <c r="J3393" s="1">
        <v>1.59082665348001</v>
      </c>
      <c r="K3393" s="1">
        <v>-0.61422485103205504</v>
      </c>
      <c r="L3393" s="6">
        <v>-0.60795965935920204</v>
      </c>
    </row>
    <row r="3394" spans="1:12" x14ac:dyDescent="0.25">
      <c r="A3394" s="10" t="s">
        <v>3392</v>
      </c>
      <c r="B3394" s="11">
        <v>10</v>
      </c>
      <c r="C3394" s="5">
        <v>1.63702590943964</v>
      </c>
      <c r="D3394" s="1">
        <v>1.06843005481396</v>
      </c>
      <c r="E3394" s="1">
        <v>2.2288340791609098</v>
      </c>
      <c r="F3394" s="1">
        <v>1.1446598741469101</v>
      </c>
      <c r="G3394" s="6">
        <v>1.1336950325130799</v>
      </c>
      <c r="H3394" s="5">
        <v>0.39291120708174598</v>
      </c>
      <c r="I3394" s="1">
        <v>-0.75573260816952004</v>
      </c>
      <c r="J3394" s="1">
        <v>1.5884471724521401</v>
      </c>
      <c r="K3394" s="1">
        <v>-0.60173762244780404</v>
      </c>
      <c r="L3394" s="6">
        <v>-0.62388814891655997</v>
      </c>
    </row>
    <row r="3395" spans="1:12" x14ac:dyDescent="0.25">
      <c r="A3395" s="10" t="s">
        <v>3393</v>
      </c>
      <c r="B3395" s="11">
        <v>10</v>
      </c>
      <c r="C3395" s="5">
        <v>1.71426310469847</v>
      </c>
      <c r="D3395" s="1">
        <v>0.97684017799902201</v>
      </c>
      <c r="E3395" s="1">
        <v>2.49498899012222</v>
      </c>
      <c r="F3395" s="1">
        <v>1.0338845901003</v>
      </c>
      <c r="G3395" s="6">
        <v>1.06044173560669</v>
      </c>
      <c r="H3395" s="5">
        <v>0.39481865003696898</v>
      </c>
      <c r="I3395" s="1">
        <v>-0.73287914982236302</v>
      </c>
      <c r="J3395" s="1">
        <v>1.5887371348150101</v>
      </c>
      <c r="K3395" s="1">
        <v>-0.64564446306152901</v>
      </c>
      <c r="L3395" s="6">
        <v>-0.60503217196808701</v>
      </c>
    </row>
    <row r="3396" spans="1:12" x14ac:dyDescent="0.25">
      <c r="A3396" s="10" t="s">
        <v>3394</v>
      </c>
      <c r="B3396" s="11">
        <v>10</v>
      </c>
      <c r="C3396" s="5">
        <v>1.37183204276385</v>
      </c>
      <c r="D3396" s="1">
        <v>0.86381082175592605</v>
      </c>
      <c r="E3396" s="1">
        <v>1.7658274988870999</v>
      </c>
      <c r="F3396" s="1">
        <v>0.93534432758514796</v>
      </c>
      <c r="G3396" s="6">
        <v>0.93996447703791097</v>
      </c>
      <c r="H3396" s="5">
        <v>0.50842995682963699</v>
      </c>
      <c r="I3396" s="1">
        <v>-0.80619845834945503</v>
      </c>
      <c r="J3396" s="1">
        <v>1.52798898439039</v>
      </c>
      <c r="K3396" s="1">
        <v>-0.62108812139562297</v>
      </c>
      <c r="L3396" s="6">
        <v>-0.60913236147495298</v>
      </c>
    </row>
    <row r="3397" spans="1:12" x14ac:dyDescent="0.25">
      <c r="A3397" s="10" t="s">
        <v>3395</v>
      </c>
      <c r="B3397" s="11">
        <v>10</v>
      </c>
      <c r="C3397" s="5">
        <v>1.32433826665315</v>
      </c>
      <c r="D3397" s="1">
        <v>0.89765400341739099</v>
      </c>
      <c r="E3397" s="1">
        <v>1.7150762707757401</v>
      </c>
      <c r="F3397" s="1">
        <v>0.89775234624178102</v>
      </c>
      <c r="G3397" s="6">
        <v>0.89477120836388502</v>
      </c>
      <c r="H3397" s="5">
        <v>0.484668880435629</v>
      </c>
      <c r="I3397" s="1">
        <v>-0.67439826925035695</v>
      </c>
      <c r="J3397" s="1">
        <v>1.5460897570291601</v>
      </c>
      <c r="K3397" s="1">
        <v>-0.67413112572766598</v>
      </c>
      <c r="L3397" s="6">
        <v>-0.68222924248676597</v>
      </c>
    </row>
    <row r="3398" spans="1:12" x14ac:dyDescent="0.25">
      <c r="A3398" s="10" t="s">
        <v>3396</v>
      </c>
      <c r="B3398" s="11">
        <v>10</v>
      </c>
      <c r="C3398" s="5">
        <v>3.4066223803972999</v>
      </c>
      <c r="D3398" s="1">
        <v>2.40666183258387</v>
      </c>
      <c r="E3398" s="1">
        <v>4.4671881677576</v>
      </c>
      <c r="F3398" s="1">
        <v>2.3043562504350299</v>
      </c>
      <c r="G3398" s="6">
        <v>2.2686589550276701</v>
      </c>
      <c r="H3398" s="5">
        <v>0.45420424228159101</v>
      </c>
      <c r="I3398" s="1">
        <v>-0.58768705898951701</v>
      </c>
      <c r="J3398" s="1">
        <v>1.55924210671803</v>
      </c>
      <c r="K3398" s="1">
        <v>-0.69428256052748805</v>
      </c>
      <c r="L3398" s="6">
        <v>-0.731476729482613</v>
      </c>
    </row>
    <row r="3399" spans="1:12" x14ac:dyDescent="0.25">
      <c r="A3399" s="10" t="s">
        <v>3397</v>
      </c>
      <c r="B3399" s="11">
        <v>10</v>
      </c>
      <c r="C3399" s="5">
        <v>2.7688576018122002</v>
      </c>
      <c r="D3399" s="1">
        <v>2.08211326633218</v>
      </c>
      <c r="E3399" s="1">
        <v>3.49339115088994</v>
      </c>
      <c r="F3399" s="1">
        <v>2.02728500659176</v>
      </c>
      <c r="G3399" s="6">
        <v>1.9753550465754199</v>
      </c>
      <c r="H3399" s="5">
        <v>0.45563994817646902</v>
      </c>
      <c r="I3399" s="1">
        <v>-0.58927787855779601</v>
      </c>
      <c r="J3399" s="1">
        <v>1.5580560619827699</v>
      </c>
      <c r="K3399" s="1">
        <v>-0.672701975491245</v>
      </c>
      <c r="L3399" s="6">
        <v>-0.75171615611019804</v>
      </c>
    </row>
    <row r="3400" spans="1:12" x14ac:dyDescent="0.25">
      <c r="A3400" s="10" t="s">
        <v>3398</v>
      </c>
      <c r="B3400" s="11">
        <v>10</v>
      </c>
      <c r="C3400" s="5">
        <v>0.76556869172928899</v>
      </c>
      <c r="D3400" s="1">
        <v>0.525448519845097</v>
      </c>
      <c r="E3400" s="1">
        <v>1.0415093444807999</v>
      </c>
      <c r="F3400" s="1">
        <v>0.49271768479675299</v>
      </c>
      <c r="G3400" s="6">
        <v>0.47586621763930897</v>
      </c>
      <c r="H3400" s="5">
        <v>0.43307556307324802</v>
      </c>
      <c r="I3400" s="1">
        <v>-0.55404864039749702</v>
      </c>
      <c r="J3400" s="1">
        <v>1.56745629799917</v>
      </c>
      <c r="K3400" s="1">
        <v>-0.68860376428609305</v>
      </c>
      <c r="L3400" s="6">
        <v>-0.75787945638883103</v>
      </c>
    </row>
    <row r="3401" spans="1:12" x14ac:dyDescent="0.25">
      <c r="A3401" s="10" t="s">
        <v>3399</v>
      </c>
      <c r="B3401" s="11">
        <v>10</v>
      </c>
      <c r="C3401" s="5">
        <v>1.8643624770312901</v>
      </c>
      <c r="D3401" s="1">
        <v>1.3924877881336399</v>
      </c>
      <c r="E3401" s="1">
        <v>2.2831157709164098</v>
      </c>
      <c r="F3401" s="1">
        <v>1.3842266781032999</v>
      </c>
      <c r="G3401" s="6">
        <v>1.50670856384353</v>
      </c>
      <c r="H3401" s="5">
        <v>0.46094027933611798</v>
      </c>
      <c r="I3401" s="1">
        <v>-0.75975418261321304</v>
      </c>
      <c r="J3401" s="1">
        <v>1.54421479860047</v>
      </c>
      <c r="K3401" s="1">
        <v>-0.78112488017520298</v>
      </c>
      <c r="L3401" s="6">
        <v>-0.46427601514816902</v>
      </c>
    </row>
    <row r="3402" spans="1:12" x14ac:dyDescent="0.25">
      <c r="A3402" s="10" t="s">
        <v>3400</v>
      </c>
      <c r="B3402" s="11">
        <v>10</v>
      </c>
      <c r="C3402" s="5">
        <v>0.869243667681595</v>
      </c>
      <c r="D3402" s="1">
        <v>0.55778551210753802</v>
      </c>
      <c r="E3402" s="1">
        <v>1.13975106486723</v>
      </c>
      <c r="F3402" s="1">
        <v>0.52481592835750601</v>
      </c>
      <c r="G3402" s="6">
        <v>0.638090523677463</v>
      </c>
      <c r="H3402" s="5">
        <v>0.47796343696072202</v>
      </c>
      <c r="I3402" s="1">
        <v>-0.72931937250813605</v>
      </c>
      <c r="J3402" s="1">
        <v>1.5265117719832999</v>
      </c>
      <c r="K3402" s="1">
        <v>-0.857116994706836</v>
      </c>
      <c r="L3402" s="6">
        <v>-0.41803884172904898</v>
      </c>
    </row>
    <row r="3403" spans="1:12" x14ac:dyDescent="0.25">
      <c r="A3403" s="10" t="s">
        <v>3401</v>
      </c>
      <c r="B3403" s="11">
        <v>10</v>
      </c>
      <c r="C3403" s="5">
        <v>1.0959244199985401</v>
      </c>
      <c r="D3403" s="1">
        <v>0.81803247465809503</v>
      </c>
      <c r="E3403" s="1">
        <v>1.4285444238751499</v>
      </c>
      <c r="F3403" s="1">
        <v>0.79456475519305902</v>
      </c>
      <c r="G3403" s="6">
        <v>0.89170847458165303</v>
      </c>
      <c r="H3403" s="5">
        <v>0.340973702195148</v>
      </c>
      <c r="I3403" s="1">
        <v>-0.70986759724807202</v>
      </c>
      <c r="J3403" s="1">
        <v>1.5987677583211799</v>
      </c>
      <c r="K3403" s="1">
        <v>-0.79861017950390201</v>
      </c>
      <c r="L3403" s="6">
        <v>-0.43126368376435298</v>
      </c>
    </row>
    <row r="3404" spans="1:12" x14ac:dyDescent="0.25">
      <c r="A3404" s="10" t="s">
        <v>3402</v>
      </c>
      <c r="B3404" s="11">
        <v>10</v>
      </c>
      <c r="C3404" s="5">
        <v>3.9315506936447999</v>
      </c>
      <c r="D3404" s="1">
        <v>3.3807239081893701</v>
      </c>
      <c r="E3404" s="1">
        <v>4.5895957219936996</v>
      </c>
      <c r="F3404" s="1">
        <v>3.2921898284210598</v>
      </c>
      <c r="G3404" s="6">
        <v>3.4584450025639599</v>
      </c>
      <c r="H3404" s="5">
        <v>0.37222805480590598</v>
      </c>
      <c r="I3404" s="1">
        <v>-0.64758555815766405</v>
      </c>
      <c r="J3404" s="1">
        <v>1.5905480341045799</v>
      </c>
      <c r="K3404" s="1">
        <v>-0.81149962723163704</v>
      </c>
      <c r="L3404" s="6">
        <v>-0.50369090352119195</v>
      </c>
    </row>
    <row r="3405" spans="1:12" x14ac:dyDescent="0.25">
      <c r="A3405" s="10" t="s">
        <v>3403</v>
      </c>
      <c r="B3405" s="11">
        <v>10</v>
      </c>
      <c r="C3405" s="5">
        <v>1.2834299279499399</v>
      </c>
      <c r="D3405" s="1">
        <v>0.82168899277331398</v>
      </c>
      <c r="E3405" s="1">
        <v>1.6674698112180799</v>
      </c>
      <c r="F3405" s="1">
        <v>0.74171807438598802</v>
      </c>
      <c r="G3405" s="6">
        <v>0.96766958955779903</v>
      </c>
      <c r="H3405" s="5">
        <v>0.49162741530169402</v>
      </c>
      <c r="I3405" s="1">
        <v>-0.72207552150272702</v>
      </c>
      <c r="J3405" s="1">
        <v>1.5010902951615199</v>
      </c>
      <c r="K3405" s="1">
        <v>-0.93228200550986096</v>
      </c>
      <c r="L3405" s="6">
        <v>-0.33836018345062902</v>
      </c>
    </row>
    <row r="3406" spans="1:12" x14ac:dyDescent="0.25">
      <c r="A3406" s="10" t="s">
        <v>3404</v>
      </c>
      <c r="B3406" s="11">
        <v>10</v>
      </c>
      <c r="C3406" s="5">
        <v>2.5726884044860601</v>
      </c>
      <c r="D3406" s="1">
        <v>1.0376422702650301</v>
      </c>
      <c r="E3406" s="1">
        <v>4.2053377696197298</v>
      </c>
      <c r="F3406" s="1">
        <v>0.90116849889843498</v>
      </c>
      <c r="G3406" s="6">
        <v>1.5403844260175901</v>
      </c>
      <c r="H3406" s="5">
        <v>0.380078938816656</v>
      </c>
      <c r="I3406" s="1">
        <v>-0.73924053443215298</v>
      </c>
      <c r="J3406" s="1">
        <v>1.5705683883788899</v>
      </c>
      <c r="K3406" s="1">
        <v>-0.83875399300051701</v>
      </c>
      <c r="L3406" s="6">
        <v>-0.37265279976287202</v>
      </c>
    </row>
    <row r="3407" spans="1:12" x14ac:dyDescent="0.25">
      <c r="A3407" s="10" t="s">
        <v>3405</v>
      </c>
      <c r="B3407" s="11">
        <v>10</v>
      </c>
      <c r="C3407" s="5">
        <v>2.9405013041546799</v>
      </c>
      <c r="D3407" s="1">
        <v>1.2319607264089101</v>
      </c>
      <c r="E3407" s="1">
        <v>4.5779302851211101</v>
      </c>
      <c r="F3407" s="1">
        <v>1.0800572681545899</v>
      </c>
      <c r="G3407" s="6">
        <v>1.81890780956276</v>
      </c>
      <c r="H3407" s="5">
        <v>0.41999776042007803</v>
      </c>
      <c r="I3407" s="1">
        <v>-0.75515482188739802</v>
      </c>
      <c r="J3407" s="1">
        <v>1.54623902175823</v>
      </c>
      <c r="K3407" s="1">
        <v>-0.85963565398125896</v>
      </c>
      <c r="L3407" s="6">
        <v>-0.35144630630965101</v>
      </c>
    </row>
    <row r="3408" spans="1:12" x14ac:dyDescent="0.25">
      <c r="A3408" s="10" t="s">
        <v>3406</v>
      </c>
      <c r="B3408" s="11">
        <v>10</v>
      </c>
      <c r="C3408" s="5">
        <v>0.88979280812880501</v>
      </c>
      <c r="D3408" s="1">
        <v>0.59332508413255503</v>
      </c>
      <c r="E3408" s="1">
        <v>1.24254763217388</v>
      </c>
      <c r="F3408" s="1">
        <v>0.51429903472804495</v>
      </c>
      <c r="G3408" s="6">
        <v>0.66600483145724498</v>
      </c>
      <c r="H3408" s="5">
        <v>0.37008424573236798</v>
      </c>
      <c r="I3408" s="1">
        <v>-0.64022068097728102</v>
      </c>
      <c r="J3408" s="1">
        <v>1.57220477288236</v>
      </c>
      <c r="K3408" s="1">
        <v>-0.90952624306533503</v>
      </c>
      <c r="L3408" s="6">
        <v>-0.39254209457211697</v>
      </c>
    </row>
    <row r="3409" spans="1:12" x14ac:dyDescent="0.25">
      <c r="A3409" s="10" t="s">
        <v>3407</v>
      </c>
      <c r="B3409" s="11">
        <v>10</v>
      </c>
      <c r="C3409" s="5">
        <v>2.1661980383844601</v>
      </c>
      <c r="D3409" s="1">
        <v>1.5910426525416199</v>
      </c>
      <c r="E3409" s="1">
        <v>2.5490259130714401</v>
      </c>
      <c r="F3409" s="1">
        <v>1.38802968816262</v>
      </c>
      <c r="G3409" s="6">
        <v>1.73868138057431</v>
      </c>
      <c r="H3409" s="5">
        <v>0.59788719610191698</v>
      </c>
      <c r="I3409" s="1">
        <v>-0.63199464059386801</v>
      </c>
      <c r="J3409" s="1">
        <v>1.41650606197311</v>
      </c>
      <c r="K3409" s="1">
        <v>-1.06610681905782</v>
      </c>
      <c r="L3409" s="6">
        <v>-0.31629179842334398</v>
      </c>
    </row>
    <row r="3410" spans="1:12" x14ac:dyDescent="0.25">
      <c r="A3410" s="10" t="s">
        <v>3408</v>
      </c>
      <c r="B3410" s="11">
        <v>10</v>
      </c>
      <c r="C3410" s="5">
        <v>1.0185202351845699</v>
      </c>
      <c r="D3410" s="1">
        <v>0.60159003357637997</v>
      </c>
      <c r="E3410" s="1">
        <v>1.3082443643937101</v>
      </c>
      <c r="F3410" s="1">
        <v>0.497864735345387</v>
      </c>
      <c r="G3410" s="6">
        <v>0.72711972719061702</v>
      </c>
      <c r="H3410" s="5">
        <v>0.56812619979537904</v>
      </c>
      <c r="I3410" s="1">
        <v>-0.69280499291831299</v>
      </c>
      <c r="J3410" s="1">
        <v>1.4443452657025599</v>
      </c>
      <c r="K3410" s="1">
        <v>-1.0065036971822501</v>
      </c>
      <c r="L3410" s="6">
        <v>-0.31316277539737902</v>
      </c>
    </row>
    <row r="3411" spans="1:12" x14ac:dyDescent="0.25">
      <c r="A3411" s="10" t="s">
        <v>3409</v>
      </c>
      <c r="B3411" s="11">
        <v>10</v>
      </c>
      <c r="C3411" s="5">
        <v>4.3401207054444599</v>
      </c>
      <c r="D3411" s="1">
        <v>3.5896316732770401</v>
      </c>
      <c r="E3411" s="1">
        <v>5.03770288288705</v>
      </c>
      <c r="F3411" s="1">
        <v>3.2644403482130699</v>
      </c>
      <c r="G3411" s="6">
        <v>3.7342977498974799</v>
      </c>
      <c r="H3411" s="5">
        <v>0.49399455448992502</v>
      </c>
      <c r="I3411" s="1">
        <v>-0.57477655294893903</v>
      </c>
      <c r="J3411" s="1">
        <v>1.48742103290462</v>
      </c>
      <c r="K3411" s="1">
        <v>-1.0378813788974</v>
      </c>
      <c r="L3411" s="6">
        <v>-0.36875765554821199</v>
      </c>
    </row>
    <row r="3412" spans="1:12" x14ac:dyDescent="0.25">
      <c r="A3412" s="10" t="s">
        <v>3410</v>
      </c>
      <c r="B3412" s="11">
        <v>10</v>
      </c>
      <c r="C3412" s="5">
        <v>0.784980475192951</v>
      </c>
      <c r="D3412" s="1">
        <v>0.54151186585052202</v>
      </c>
      <c r="E3412" s="1">
        <v>1.08972185969835</v>
      </c>
      <c r="F3412" s="1">
        <v>0.38797897374664397</v>
      </c>
      <c r="G3412" s="6">
        <v>0.41232087310471999</v>
      </c>
      <c r="H3412" s="5">
        <v>0.48014822162485798</v>
      </c>
      <c r="I3412" s="1">
        <v>-0.34497138520135301</v>
      </c>
      <c r="J3412" s="1">
        <v>1.5129223933995899</v>
      </c>
      <c r="K3412" s="1">
        <v>-0.86529718781629605</v>
      </c>
      <c r="L3412" s="6">
        <v>-0.78280204200679704</v>
      </c>
    </row>
    <row r="3413" spans="1:12" x14ac:dyDescent="0.25">
      <c r="A3413" s="10" t="s">
        <v>3411</v>
      </c>
      <c r="B3413" s="11">
        <v>10</v>
      </c>
      <c r="C3413" s="5">
        <v>3.16091212300292</v>
      </c>
      <c r="D3413" s="1">
        <v>2.63496725201614</v>
      </c>
      <c r="E3413" s="1">
        <v>3.7054803348416199</v>
      </c>
      <c r="F3413" s="1">
        <v>2.43431063298712</v>
      </c>
      <c r="G3413" s="6">
        <v>2.4552785542151301</v>
      </c>
      <c r="H3413" s="5">
        <v>0.51631111644286998</v>
      </c>
      <c r="I3413" s="1">
        <v>-0.44417605297613999</v>
      </c>
      <c r="J3413" s="1">
        <v>1.5108084662566901</v>
      </c>
      <c r="K3413" s="1">
        <v>-0.81061770621399398</v>
      </c>
      <c r="L3413" s="6">
        <v>-0.77232582350943202</v>
      </c>
    </row>
    <row r="3414" spans="1:12" x14ac:dyDescent="0.25">
      <c r="A3414" s="10" t="s">
        <v>3412</v>
      </c>
      <c r="B3414" s="11">
        <v>10</v>
      </c>
      <c r="C3414" s="5">
        <v>1.57511866734855</v>
      </c>
      <c r="D3414" s="1">
        <v>1.1280293887406401</v>
      </c>
      <c r="E3414" s="1">
        <v>2.1161917293833801</v>
      </c>
      <c r="F3414" s="1">
        <v>0.973171879964848</v>
      </c>
      <c r="G3414" s="6">
        <v>0.99753304752789795</v>
      </c>
      <c r="H3414" s="5">
        <v>0.44481881364548198</v>
      </c>
      <c r="I3414" s="1">
        <v>-0.47118678088954002</v>
      </c>
      <c r="J3414" s="1">
        <v>1.5533802925056299</v>
      </c>
      <c r="K3414" s="1">
        <v>-0.78846199007384199</v>
      </c>
      <c r="L3414" s="6">
        <v>-0.73855033518772895</v>
      </c>
    </row>
    <row r="3415" spans="1:12" x14ac:dyDescent="0.25">
      <c r="A3415" s="10" t="s">
        <v>3413</v>
      </c>
      <c r="B3415" s="11">
        <v>10</v>
      </c>
      <c r="C3415" s="5">
        <v>2.4032431772243301</v>
      </c>
      <c r="D3415" s="1">
        <v>1.9837506483549301</v>
      </c>
      <c r="E3415" s="1">
        <v>2.8313908575131101</v>
      </c>
      <c r="F3415" s="1">
        <v>1.7858852934770899</v>
      </c>
      <c r="G3415" s="6">
        <v>1.8994308836965701</v>
      </c>
      <c r="H3415" s="5">
        <v>0.514981489293168</v>
      </c>
      <c r="I3415" s="1">
        <v>-0.45593073321087701</v>
      </c>
      <c r="J3415" s="1">
        <v>1.5059259929998201</v>
      </c>
      <c r="K3415" s="1">
        <v>-0.913888570931501</v>
      </c>
      <c r="L3415" s="6">
        <v>-0.65108817815060505</v>
      </c>
    </row>
    <row r="3416" spans="1:12" x14ac:dyDescent="0.25">
      <c r="A3416" s="10" t="s">
        <v>3414</v>
      </c>
      <c r="B3416" s="11">
        <v>10</v>
      </c>
      <c r="C3416" s="5">
        <v>2.43752072329419</v>
      </c>
      <c r="D3416" s="1">
        <v>1.90176088108185</v>
      </c>
      <c r="E3416" s="1">
        <v>2.9720400774684901</v>
      </c>
      <c r="F3416" s="1">
        <v>1.6043465484422399</v>
      </c>
      <c r="G3416" s="6">
        <v>1.73161772284062</v>
      </c>
      <c r="H3416" s="5">
        <v>0.54231996934946902</v>
      </c>
      <c r="I3416" s="1">
        <v>-0.40084022455679602</v>
      </c>
      <c r="J3416" s="1">
        <v>1.4832963882761401</v>
      </c>
      <c r="K3416" s="1">
        <v>-0.92441317187692296</v>
      </c>
      <c r="L3416" s="6">
        <v>-0.70036296119188601</v>
      </c>
    </row>
    <row r="3417" spans="1:12" x14ac:dyDescent="0.25">
      <c r="A3417" s="10" t="s">
        <v>3415</v>
      </c>
      <c r="B3417" s="11">
        <v>10</v>
      </c>
      <c r="C3417" s="5">
        <v>2.0796068077329202</v>
      </c>
      <c r="D3417" s="1">
        <v>1.5045136163083199</v>
      </c>
      <c r="E3417" s="1">
        <v>2.5533654188126098</v>
      </c>
      <c r="F3417" s="1">
        <v>1.31177047172482</v>
      </c>
      <c r="G3417" s="6">
        <v>1.49462553477489</v>
      </c>
      <c r="H3417" s="5">
        <v>0.56388452924960997</v>
      </c>
      <c r="I3417" s="1">
        <v>-0.55115059535711997</v>
      </c>
      <c r="J3417" s="1">
        <v>1.4824443380176</v>
      </c>
      <c r="K3417" s="1">
        <v>-0.924855899892849</v>
      </c>
      <c r="L3417" s="6">
        <v>-0.57032237201724501</v>
      </c>
    </row>
    <row r="3418" spans="1:12" x14ac:dyDescent="0.25">
      <c r="A3418" s="10" t="s">
        <v>3416</v>
      </c>
      <c r="B3418" s="11">
        <v>10</v>
      </c>
      <c r="C3418" s="5">
        <v>1.55912466851776</v>
      </c>
      <c r="D3418" s="1">
        <v>1.0865528077720701</v>
      </c>
      <c r="E3418" s="1">
        <v>2.1564030889700501</v>
      </c>
      <c r="F3418" s="1">
        <v>0.854258221713738</v>
      </c>
      <c r="G3418" s="6">
        <v>0.99433569442957004</v>
      </c>
      <c r="H3418" s="5">
        <v>0.430125897828185</v>
      </c>
      <c r="I3418" s="1">
        <v>-0.457535563667541</v>
      </c>
      <c r="J3418" s="1">
        <v>1.55203153728364</v>
      </c>
      <c r="K3418" s="1">
        <v>-0.89386910124363805</v>
      </c>
      <c r="L3418" s="6">
        <v>-0.63075277020064902</v>
      </c>
    </row>
    <row r="3419" spans="1:12" x14ac:dyDescent="0.25">
      <c r="A3419" s="10" t="s">
        <v>3417</v>
      </c>
      <c r="B3419" s="11">
        <v>10</v>
      </c>
      <c r="C3419" s="5">
        <v>1.92876825297347</v>
      </c>
      <c r="D3419" s="1">
        <v>1.4468014391105</v>
      </c>
      <c r="E3419" s="1">
        <v>2.4963779789842202</v>
      </c>
      <c r="F3419" s="1">
        <v>1.30686882583374</v>
      </c>
      <c r="G3419" s="6">
        <v>1.44320879468009</v>
      </c>
      <c r="H3419" s="5">
        <v>0.415389052945843</v>
      </c>
      <c r="I3419" s="1">
        <v>-0.56425769165421902</v>
      </c>
      <c r="J3419" s="1">
        <v>1.5691137582486001</v>
      </c>
      <c r="K3419" s="1">
        <v>-0.84868501137199803</v>
      </c>
      <c r="L3419" s="6">
        <v>-0.571560108168224</v>
      </c>
    </row>
    <row r="3420" spans="1:12" x14ac:dyDescent="0.25">
      <c r="A3420" s="10" t="s">
        <v>3418</v>
      </c>
      <c r="B3420" s="11">
        <v>10</v>
      </c>
      <c r="C3420" s="5">
        <v>1.35568162294386</v>
      </c>
      <c r="D3420" s="1">
        <v>1.0107798387532401</v>
      </c>
      <c r="E3420" s="1">
        <v>1.9963308928549199</v>
      </c>
      <c r="F3420" s="1">
        <v>0.66645484395064403</v>
      </c>
      <c r="G3420" s="6">
        <v>0.85410100197145</v>
      </c>
      <c r="H3420" s="5">
        <v>0.34201930654274898</v>
      </c>
      <c r="I3420" s="1">
        <v>-0.31694813897017499</v>
      </c>
      <c r="J3420" s="1">
        <v>1.5660402661725199</v>
      </c>
      <c r="K3420" s="1">
        <v>-0.97481357386140399</v>
      </c>
      <c r="L3420" s="6">
        <v>-0.61629785988369101</v>
      </c>
    </row>
    <row r="3421" spans="1:12" x14ac:dyDescent="0.25">
      <c r="A3421" s="10" t="s">
        <v>3419</v>
      </c>
      <c r="B3421" s="11">
        <v>10</v>
      </c>
      <c r="C3421" s="5">
        <v>1.9887573876825699</v>
      </c>
      <c r="D3421" s="1">
        <v>1.68406016969471</v>
      </c>
      <c r="E3421" s="1">
        <v>2.5004196627096702</v>
      </c>
      <c r="F3421" s="1">
        <v>1.35785036532396</v>
      </c>
      <c r="G3421" s="6">
        <v>1.5513978902129899</v>
      </c>
      <c r="H3421" s="5">
        <v>0.38624994783243499</v>
      </c>
      <c r="I3421" s="1">
        <v>-0.29695616313488099</v>
      </c>
      <c r="J3421" s="1">
        <v>1.53352262514285</v>
      </c>
      <c r="K3421" s="1">
        <v>-1.0283987843551201</v>
      </c>
      <c r="L3421" s="6">
        <v>-0.59441762548528698</v>
      </c>
    </row>
    <row r="3422" spans="1:12" x14ac:dyDescent="0.25">
      <c r="A3422" s="10" t="s">
        <v>3420</v>
      </c>
      <c r="B3422" s="11">
        <v>10</v>
      </c>
      <c r="C3422" s="5">
        <v>1.3057137596872599</v>
      </c>
      <c r="D3422" s="1">
        <v>1.06202497623859</v>
      </c>
      <c r="E3422" s="1">
        <v>1.6152279435788299</v>
      </c>
      <c r="F3422" s="1">
        <v>0.87498419923987603</v>
      </c>
      <c r="G3422" s="6">
        <v>1.0160755021891399</v>
      </c>
      <c r="H3422" s="5">
        <v>0.44972964168547402</v>
      </c>
      <c r="I3422" s="1">
        <v>-0.38745116075428299</v>
      </c>
      <c r="J3422" s="1">
        <v>1.5130503623595899</v>
      </c>
      <c r="K3422" s="1">
        <v>-1.03002052960556</v>
      </c>
      <c r="L3422" s="6">
        <v>-0.54530831368522403</v>
      </c>
    </row>
    <row r="3423" spans="1:12" x14ac:dyDescent="0.25">
      <c r="A3423" s="10" t="s">
        <v>3421</v>
      </c>
      <c r="B3423" s="11">
        <v>10</v>
      </c>
      <c r="C3423" s="5">
        <v>0.92038325144363997</v>
      </c>
      <c r="D3423" s="1">
        <v>0.64587501132594605</v>
      </c>
      <c r="E3423" s="1">
        <v>1.3259447320672699</v>
      </c>
      <c r="F3423" s="1">
        <v>0.42643652583893399</v>
      </c>
      <c r="G3423" s="6">
        <v>0.62877172914379698</v>
      </c>
      <c r="H3423" s="5">
        <v>0.37663303628577599</v>
      </c>
      <c r="I3423" s="1">
        <v>-0.41319187561153797</v>
      </c>
      <c r="J3423" s="1">
        <v>1.54352901203195</v>
      </c>
      <c r="K3423" s="1">
        <v>-1.0445681227957699</v>
      </c>
      <c r="L3423" s="6">
        <v>-0.462402049910419</v>
      </c>
    </row>
    <row r="3424" spans="1:12" x14ac:dyDescent="0.25">
      <c r="A3424" s="10" t="s">
        <v>3422</v>
      </c>
      <c r="B3424" s="11">
        <v>10</v>
      </c>
      <c r="C3424" s="5">
        <v>1.8553479139687801</v>
      </c>
      <c r="D3424" s="1">
        <v>1.5357941868992599</v>
      </c>
      <c r="E3424" s="1">
        <v>2.4521868680299601</v>
      </c>
      <c r="F3424" s="1">
        <v>1.2132975059515301</v>
      </c>
      <c r="G3424" s="6">
        <v>1.4552496168431499</v>
      </c>
      <c r="H3424" s="5">
        <v>0.32007919058594198</v>
      </c>
      <c r="I3424" s="1">
        <v>-0.34855319434870802</v>
      </c>
      <c r="J3424" s="1">
        <v>1.5689015934272099</v>
      </c>
      <c r="K3424" s="1">
        <v>-1.0233433990916101</v>
      </c>
      <c r="L3424" s="6">
        <v>-0.51708419057282895</v>
      </c>
    </row>
    <row r="3425" spans="1:12" x14ac:dyDescent="0.25">
      <c r="A3425" s="10" t="s">
        <v>3423</v>
      </c>
      <c r="B3425" s="11">
        <v>10</v>
      </c>
      <c r="C3425" s="5">
        <v>1.4816709352859101</v>
      </c>
      <c r="D3425" s="1">
        <v>0.96436905711381105</v>
      </c>
      <c r="E3425" s="1">
        <v>1.80643130164137</v>
      </c>
      <c r="F3425" s="1">
        <v>0.99988097274918497</v>
      </c>
      <c r="G3425" s="6">
        <v>0.91576104311990203</v>
      </c>
      <c r="H3425" s="5">
        <v>0.63116079098933597</v>
      </c>
      <c r="I3425" s="1">
        <v>-0.68511792467577204</v>
      </c>
      <c r="J3425" s="1">
        <v>1.4575161087697199</v>
      </c>
      <c r="K3425" s="1">
        <v>-0.59475757479939395</v>
      </c>
      <c r="L3425" s="6">
        <v>-0.80880140028389402</v>
      </c>
    </row>
    <row r="3426" spans="1:12" x14ac:dyDescent="0.25">
      <c r="A3426" s="10" t="s">
        <v>3424</v>
      </c>
      <c r="B3426" s="11">
        <v>10</v>
      </c>
      <c r="C3426" s="5">
        <v>3.4843572907448901</v>
      </c>
      <c r="D3426" s="1">
        <v>2.3652473996310599</v>
      </c>
      <c r="E3426" s="1">
        <v>4.2938192332426901</v>
      </c>
      <c r="F3426" s="1">
        <v>2.4542232802008699</v>
      </c>
      <c r="G3426" s="6">
        <v>2.2665047192302099</v>
      </c>
      <c r="H3426" s="5">
        <v>0.57700486220009095</v>
      </c>
      <c r="I3426" s="1">
        <v>-0.68535659086204803</v>
      </c>
      <c r="J3426" s="1">
        <v>1.4900819085596899</v>
      </c>
      <c r="K3426" s="1">
        <v>-0.584991360623765</v>
      </c>
      <c r="L3426" s="6">
        <v>-0.79673881927396495</v>
      </c>
    </row>
    <row r="3427" spans="1:12" x14ac:dyDescent="0.25">
      <c r="A3427" s="10" t="s">
        <v>3425</v>
      </c>
      <c r="B3427" s="11">
        <v>10</v>
      </c>
      <c r="C3427" s="5">
        <v>3.5658286708426798</v>
      </c>
      <c r="D3427" s="1">
        <v>2.9634093862064899</v>
      </c>
      <c r="E3427" s="1">
        <v>4.0136051822665797</v>
      </c>
      <c r="F3427" s="1">
        <v>3.02954476301091</v>
      </c>
      <c r="G3427" s="6">
        <v>2.8616636205205399</v>
      </c>
      <c r="H3427" s="5">
        <v>0.57025545642707498</v>
      </c>
      <c r="I3427" s="1">
        <v>-0.66096424188001601</v>
      </c>
      <c r="J3427" s="1">
        <v>1.4854174961636999</v>
      </c>
      <c r="K3427" s="1">
        <v>-0.52579728963721595</v>
      </c>
      <c r="L3427" s="6">
        <v>-0.86891142107354502</v>
      </c>
    </row>
    <row r="3428" spans="1:12" x14ac:dyDescent="0.25">
      <c r="A3428" s="10" t="s">
        <v>3426</v>
      </c>
      <c r="B3428" s="11">
        <v>10</v>
      </c>
      <c r="C3428" s="5">
        <v>2.1521606992692099</v>
      </c>
      <c r="D3428" s="1">
        <v>1.4186379370863</v>
      </c>
      <c r="E3428" s="1">
        <v>2.7242529848158599</v>
      </c>
      <c r="F3428" s="1">
        <v>1.3587056992344499</v>
      </c>
      <c r="G3428" s="6">
        <v>1.1891287354154001</v>
      </c>
      <c r="H3428" s="5">
        <v>0.590711549322262</v>
      </c>
      <c r="I3428" s="1">
        <v>-0.53890007565374598</v>
      </c>
      <c r="J3428" s="1">
        <v>1.47172319562676</v>
      </c>
      <c r="K3428" s="1">
        <v>-0.63119462475103305</v>
      </c>
      <c r="L3428" s="6">
        <v>-0.89234004454424698</v>
      </c>
    </row>
    <row r="3429" spans="1:12" x14ac:dyDescent="0.25">
      <c r="A3429" s="10" t="s">
        <v>3427</v>
      </c>
      <c r="B3429" s="11">
        <v>10</v>
      </c>
      <c r="C3429" s="5">
        <v>3.5500510462812098</v>
      </c>
      <c r="D3429" s="1">
        <v>2.3764626517352001</v>
      </c>
      <c r="E3429" s="1">
        <v>4.2919423865596196</v>
      </c>
      <c r="F3429" s="1">
        <v>2.3628457680942199</v>
      </c>
      <c r="G3429" s="6">
        <v>2.1298270164983499</v>
      </c>
      <c r="H3429" s="5">
        <v>0.64914860307368905</v>
      </c>
      <c r="I3429" s="1">
        <v>-0.60422683463295401</v>
      </c>
      <c r="J3429" s="1">
        <v>1.4414778282718701</v>
      </c>
      <c r="K3429" s="1">
        <v>-0.61876946948946498</v>
      </c>
      <c r="L3429" s="6">
        <v>-0.86763012722314403</v>
      </c>
    </row>
    <row r="3430" spans="1:12" x14ac:dyDescent="0.25">
      <c r="A3430" s="10" t="s">
        <v>3428</v>
      </c>
      <c r="B3430" s="11">
        <v>10</v>
      </c>
      <c r="C3430" s="5">
        <v>1.9533620984387401</v>
      </c>
      <c r="D3430" s="1">
        <v>1.2501490711035901</v>
      </c>
      <c r="E3430" s="1">
        <v>2.3573521247277398</v>
      </c>
      <c r="F3430" s="1">
        <v>1.2877559598230099</v>
      </c>
      <c r="G3430" s="6">
        <v>1.0998741862699</v>
      </c>
      <c r="H3430" s="5">
        <v>0.67300827121304496</v>
      </c>
      <c r="I3430" s="1">
        <v>-0.62838243879768796</v>
      </c>
      <c r="J3430" s="1">
        <v>1.42064639325102</v>
      </c>
      <c r="K3430" s="1">
        <v>-0.55878581059339205</v>
      </c>
      <c r="L3430" s="6">
        <v>-0.906486415072982</v>
      </c>
    </row>
    <row r="3431" spans="1:12" x14ac:dyDescent="0.25">
      <c r="A3431" s="10" t="s">
        <v>3429</v>
      </c>
      <c r="B3431" s="11">
        <v>10</v>
      </c>
      <c r="C3431" s="5">
        <v>1.3085763953855201</v>
      </c>
      <c r="D3431" s="1">
        <v>0.78898883263097097</v>
      </c>
      <c r="E3431" s="1">
        <v>1.5737186767519</v>
      </c>
      <c r="F3431" s="1">
        <v>0.872550632331903</v>
      </c>
      <c r="G3431" s="6">
        <v>0.61200234024590805</v>
      </c>
      <c r="H3431" s="5">
        <v>0.69854683974127396</v>
      </c>
      <c r="I3431" s="1">
        <v>-0.60983257070688202</v>
      </c>
      <c r="J3431" s="1">
        <v>1.36620466422794</v>
      </c>
      <c r="K3431" s="1">
        <v>-0.399414642977654</v>
      </c>
      <c r="L3431" s="6">
        <v>-1.0555042902846801</v>
      </c>
    </row>
    <row r="3432" spans="1:12" x14ac:dyDescent="0.25">
      <c r="A3432" s="10" t="s">
        <v>3430</v>
      </c>
      <c r="B3432" s="11">
        <v>10</v>
      </c>
      <c r="C3432" s="5">
        <v>2.1059361577792202</v>
      </c>
      <c r="D3432" s="1">
        <v>1.49248389703585</v>
      </c>
      <c r="E3432" s="1">
        <v>2.4493923349940299</v>
      </c>
      <c r="F3432" s="1">
        <v>1.56300189100794</v>
      </c>
      <c r="G3432" s="6">
        <v>1.31877958657589</v>
      </c>
      <c r="H3432" s="5">
        <v>0.67592508192191003</v>
      </c>
      <c r="I3432" s="1">
        <v>-0.61977880774118299</v>
      </c>
      <c r="J3432" s="1">
        <v>1.40135643693359</v>
      </c>
      <c r="K3432" s="1">
        <v>-0.47083414663561102</v>
      </c>
      <c r="L3432" s="6">
        <v>-0.98666856447870999</v>
      </c>
    </row>
    <row r="3433" spans="1:12" x14ac:dyDescent="0.25">
      <c r="A3433" s="10" t="s">
        <v>3431</v>
      </c>
      <c r="B3433" s="11">
        <v>10</v>
      </c>
      <c r="C3433" s="5">
        <v>4.7642187479116602</v>
      </c>
      <c r="D3433" s="1">
        <v>4.0301418223871002</v>
      </c>
      <c r="E3433" s="1">
        <v>5.1951979660770897</v>
      </c>
      <c r="F3433" s="1">
        <v>4.1998843171060196</v>
      </c>
      <c r="G3433" s="6">
        <v>3.9049753494599</v>
      </c>
      <c r="H3433" s="5">
        <v>0.63444312557657401</v>
      </c>
      <c r="I3433" s="1">
        <v>-0.71418911356446702</v>
      </c>
      <c r="J3433" s="1">
        <v>1.4262299912410199</v>
      </c>
      <c r="K3433" s="1">
        <v>-0.40234141372486298</v>
      </c>
      <c r="L3433" s="6">
        <v>-0.94414258952826502</v>
      </c>
    </row>
    <row r="3434" spans="1:12" x14ac:dyDescent="0.25">
      <c r="A3434" s="10" t="s">
        <v>3432</v>
      </c>
      <c r="B3434" s="11">
        <v>10</v>
      </c>
      <c r="C3434" s="5">
        <v>3.0944387762190799</v>
      </c>
      <c r="D3434" s="1">
        <v>2.3749559959680901</v>
      </c>
      <c r="E3434" s="1">
        <v>3.5726593037626002</v>
      </c>
      <c r="F3434" s="1">
        <v>2.50405591494071</v>
      </c>
      <c r="G3434" s="6">
        <v>2.1750806266161802</v>
      </c>
      <c r="H3434" s="5">
        <v>0.60802958267908802</v>
      </c>
      <c r="I3434" s="1">
        <v>-0.64115945002493302</v>
      </c>
      <c r="J3434" s="1">
        <v>1.4383313697669</v>
      </c>
      <c r="K3434" s="1">
        <v>-0.41701203839776702</v>
      </c>
      <c r="L3434" s="6">
        <v>-0.988189464023288</v>
      </c>
    </row>
    <row r="3435" spans="1:12" x14ac:dyDescent="0.25">
      <c r="A3435" s="10" t="s">
        <v>3433</v>
      </c>
      <c r="B3435" s="11">
        <v>10</v>
      </c>
      <c r="C3435" s="5">
        <v>3.2315291788263099</v>
      </c>
      <c r="D3435" s="1">
        <v>2.5655849908784401</v>
      </c>
      <c r="E3435" s="1">
        <v>3.7691581460835</v>
      </c>
      <c r="F3435" s="1">
        <v>2.7326968425447902</v>
      </c>
      <c r="G3435" s="6">
        <v>2.4479864260284501</v>
      </c>
      <c r="H3435" s="5">
        <v>0.515693885151842</v>
      </c>
      <c r="I3435" s="1">
        <v>-0.70152347006307303</v>
      </c>
      <c r="J3435" s="1">
        <v>1.4983757997253599</v>
      </c>
      <c r="K3435" s="1">
        <v>-0.39607528117325302</v>
      </c>
      <c r="L3435" s="6">
        <v>-0.91647093364087495</v>
      </c>
    </row>
    <row r="3436" spans="1:12" x14ac:dyDescent="0.25">
      <c r="A3436" s="10" t="s">
        <v>3434</v>
      </c>
      <c r="B3436" s="11">
        <v>10</v>
      </c>
      <c r="C3436" s="5">
        <v>2.0552824355011898</v>
      </c>
      <c r="D3436" s="1">
        <v>1.5410984743916001</v>
      </c>
      <c r="E3436" s="1">
        <v>2.45509176641418</v>
      </c>
      <c r="F3436" s="1">
        <v>1.6876385466967201</v>
      </c>
      <c r="G3436" s="6">
        <v>1.47927713238926</v>
      </c>
      <c r="H3436" s="5">
        <v>0.51808003811290804</v>
      </c>
      <c r="I3436" s="1">
        <v>-0.74081622018065096</v>
      </c>
      <c r="J3436" s="1">
        <v>1.49694851473958</v>
      </c>
      <c r="K3436" s="1">
        <v>-0.38203655634810801</v>
      </c>
      <c r="L3436" s="6">
        <v>-0.89217577632372402</v>
      </c>
    </row>
    <row r="3437" spans="1:12" x14ac:dyDescent="0.25">
      <c r="A3437" s="10" t="s">
        <v>3435</v>
      </c>
      <c r="B3437" s="11">
        <v>10</v>
      </c>
      <c r="C3437" s="5">
        <v>1.4223837221423099</v>
      </c>
      <c r="D3437" s="1">
        <v>0.98803094102216005</v>
      </c>
      <c r="E3437" s="1">
        <v>1.8472513214910899</v>
      </c>
      <c r="F3437" s="1">
        <v>1.0776531856501601</v>
      </c>
      <c r="G3437" s="6">
        <v>0.90327664227341997</v>
      </c>
      <c r="H3437" s="5">
        <v>0.44913398480401401</v>
      </c>
      <c r="I3437" s="1">
        <v>-0.66776457671517997</v>
      </c>
      <c r="J3437" s="1">
        <v>1.5416422664938501</v>
      </c>
      <c r="K3437" s="1">
        <v>-0.43730914864817799</v>
      </c>
      <c r="L3437" s="6">
        <v>-0.88570252593450804</v>
      </c>
    </row>
    <row r="3438" spans="1:12" x14ac:dyDescent="0.25">
      <c r="A3438" s="10" t="s">
        <v>3436</v>
      </c>
      <c r="B3438" s="11">
        <v>10</v>
      </c>
      <c r="C3438" s="5">
        <v>1.35326682449854</v>
      </c>
      <c r="D3438" s="1">
        <v>0.98365653744751502</v>
      </c>
      <c r="E3438" s="1">
        <v>1.7000579083193601</v>
      </c>
      <c r="F3438" s="1">
        <v>1.0673909044601799</v>
      </c>
      <c r="G3438" s="6">
        <v>0.98032075733187596</v>
      </c>
      <c r="H3438" s="5">
        <v>0.43956119192005699</v>
      </c>
      <c r="I3438" s="1">
        <v>-0.75216798027337695</v>
      </c>
      <c r="J3438" s="1">
        <v>1.55771473289227</v>
      </c>
      <c r="K3438" s="1">
        <v>-0.48218445605841098</v>
      </c>
      <c r="L3438" s="6">
        <v>-0.76292348848054004</v>
      </c>
    </row>
    <row r="3439" spans="1:12" x14ac:dyDescent="0.25">
      <c r="A3439" s="10" t="s">
        <v>3437</v>
      </c>
      <c r="B3439" s="11">
        <v>10</v>
      </c>
      <c r="C3439" s="5">
        <v>0.85094260560272195</v>
      </c>
      <c r="D3439" s="1">
        <v>0.40293823753291302</v>
      </c>
      <c r="E3439" s="1">
        <v>1.2714017704261</v>
      </c>
      <c r="F3439" s="1">
        <v>0.50025647864215395</v>
      </c>
      <c r="G3439" s="6">
        <v>0.365614158155116</v>
      </c>
      <c r="H3439" s="5">
        <v>0.45090079735946598</v>
      </c>
      <c r="I3439" s="1">
        <v>-0.71870860323025898</v>
      </c>
      <c r="J3439" s="1">
        <v>1.54859766549557</v>
      </c>
      <c r="K3439" s="1">
        <v>-0.464638916051474</v>
      </c>
      <c r="L3439" s="6">
        <v>-0.81615094357330298</v>
      </c>
    </row>
    <row r="3440" spans="1:12" x14ac:dyDescent="0.25">
      <c r="A3440" s="10" t="s">
        <v>3438</v>
      </c>
      <c r="B3440" s="11">
        <v>10</v>
      </c>
      <c r="C3440" s="5">
        <v>1.6979383592363999</v>
      </c>
      <c r="D3440" s="1">
        <v>1.0321925519173001</v>
      </c>
      <c r="E3440" s="1">
        <v>2.45176763744412</v>
      </c>
      <c r="F3440" s="1">
        <v>1.16565472246274</v>
      </c>
      <c r="G3440" s="6">
        <v>0.994208232196792</v>
      </c>
      <c r="H3440" s="5">
        <v>0.37164529210105601</v>
      </c>
      <c r="I3440" s="1">
        <v>-0.70603902615049297</v>
      </c>
      <c r="J3440" s="1">
        <v>1.59191582603767</v>
      </c>
      <c r="K3440" s="1">
        <v>-0.48999547515040998</v>
      </c>
      <c r="L3440" s="6">
        <v>-0.76752661683782197</v>
      </c>
    </row>
    <row r="3441" spans="1:12" x14ac:dyDescent="0.25">
      <c r="A3441" s="10" t="s">
        <v>3439</v>
      </c>
      <c r="B3441" s="11">
        <v>10</v>
      </c>
      <c r="C3441" s="5">
        <v>1.6603719071209</v>
      </c>
      <c r="D3441" s="1">
        <v>1.2672661102390099</v>
      </c>
      <c r="E3441" s="1">
        <v>2.1103031019708598</v>
      </c>
      <c r="F3441" s="1">
        <v>1.3620939114491799</v>
      </c>
      <c r="G3441" s="6">
        <v>1.2222728787948001</v>
      </c>
      <c r="H3441" s="5">
        <v>0.36802728668387102</v>
      </c>
      <c r="I3441" s="1">
        <v>-0.69645151275181005</v>
      </c>
      <c r="J3441" s="1">
        <v>1.58638179053885</v>
      </c>
      <c r="K3441" s="1">
        <v>-0.43967029816276099</v>
      </c>
      <c r="L3441" s="6">
        <v>-0.81828726630814497</v>
      </c>
    </row>
    <row r="3442" spans="1:12" x14ac:dyDescent="0.25">
      <c r="A3442" s="10" t="s">
        <v>3440</v>
      </c>
      <c r="B3442" s="11">
        <v>10</v>
      </c>
      <c r="C3442" s="5">
        <v>1.38283876142361</v>
      </c>
      <c r="D3442" s="1">
        <v>0.953159431289474</v>
      </c>
      <c r="E3442" s="1">
        <v>1.7376218711181199</v>
      </c>
      <c r="F3442" s="1">
        <v>1.0021408129752101</v>
      </c>
      <c r="G3442" s="6">
        <v>0.94228703421850102</v>
      </c>
      <c r="H3442" s="5">
        <v>0.51266088758438799</v>
      </c>
      <c r="I3442" s="1">
        <v>-0.71637886879664503</v>
      </c>
      <c r="J3442" s="1">
        <v>1.52747010954752</v>
      </c>
      <c r="K3442" s="1">
        <v>-0.57627423449773896</v>
      </c>
      <c r="L3442" s="6">
        <v>-0.74747789383751795</v>
      </c>
    </row>
    <row r="3443" spans="1:12" x14ac:dyDescent="0.25">
      <c r="A3443" s="10" t="s">
        <v>3441</v>
      </c>
      <c r="B3443" s="11">
        <v>10</v>
      </c>
      <c r="C3443" s="5">
        <v>2.0087055929300801</v>
      </c>
      <c r="D3443" s="1">
        <v>1.45055408258153</v>
      </c>
      <c r="E3443" s="1">
        <v>2.50680756260856</v>
      </c>
      <c r="F3443" s="1">
        <v>1.49867978211159</v>
      </c>
      <c r="G3443" s="6">
        <v>1.3966253298076099</v>
      </c>
      <c r="H3443" s="5">
        <v>0.49436272759629002</v>
      </c>
      <c r="I3443" s="1">
        <v>-0.67269725865895003</v>
      </c>
      <c r="J3443" s="1">
        <v>1.5358628706733199</v>
      </c>
      <c r="K3443" s="1">
        <v>-0.57206942340144196</v>
      </c>
      <c r="L3443" s="6">
        <v>-0.78545891620921404</v>
      </c>
    </row>
    <row r="3444" spans="1:12" x14ac:dyDescent="0.25">
      <c r="A3444" s="10" t="s">
        <v>3442</v>
      </c>
      <c r="B3444" s="11">
        <v>10</v>
      </c>
      <c r="C3444" s="5">
        <v>0.92162827112644596</v>
      </c>
      <c r="D3444" s="1">
        <v>0.41451983957216199</v>
      </c>
      <c r="E3444" s="1">
        <v>1.2761631248280001</v>
      </c>
      <c r="F3444" s="1">
        <v>0.49151963494098</v>
      </c>
      <c r="G3444" s="6">
        <v>0.431272070726053</v>
      </c>
      <c r="H3444" s="5">
        <v>0.56455463572315401</v>
      </c>
      <c r="I3444" s="1">
        <v>-0.76946291665895905</v>
      </c>
      <c r="J3444" s="1">
        <v>1.4972066847523899</v>
      </c>
      <c r="K3444" s="1">
        <v>-0.56690450476862497</v>
      </c>
      <c r="L3444" s="6">
        <v>-0.72539389904795604</v>
      </c>
    </row>
    <row r="3445" spans="1:12" x14ac:dyDescent="0.25">
      <c r="A3445" s="10" t="s">
        <v>3443</v>
      </c>
      <c r="B3445" s="11">
        <v>10</v>
      </c>
      <c r="C3445" s="5">
        <v>2.3362833878644298</v>
      </c>
      <c r="D3445" s="1">
        <v>1.7274543615618601</v>
      </c>
      <c r="E3445" s="1">
        <v>2.6923803275946598</v>
      </c>
      <c r="F3445" s="1">
        <v>1.8843556607251699</v>
      </c>
      <c r="G3445" s="6">
        <v>1.7507222587834299</v>
      </c>
      <c r="H3445" s="5">
        <v>0.61176762046168198</v>
      </c>
      <c r="I3445" s="1">
        <v>-0.83163587864348698</v>
      </c>
      <c r="J3445" s="1">
        <v>1.4559973575830001</v>
      </c>
      <c r="K3445" s="1">
        <v>-0.459656432128215</v>
      </c>
      <c r="L3445" s="6">
        <v>-0.77647266727297803</v>
      </c>
    </row>
    <row r="3446" spans="1:12" x14ac:dyDescent="0.25">
      <c r="A3446" s="10" t="s">
        <v>3444</v>
      </c>
      <c r="B3446" s="11">
        <v>10</v>
      </c>
      <c r="C3446" s="5">
        <v>1.1818340518428601</v>
      </c>
      <c r="D3446" s="1">
        <v>0.725614656154844</v>
      </c>
      <c r="E3446" s="1">
        <v>1.5103391480731201</v>
      </c>
      <c r="F3446" s="1">
        <v>0.87399268758581306</v>
      </c>
      <c r="G3446" s="6">
        <v>0.81012717765515696</v>
      </c>
      <c r="H3446" s="5">
        <v>0.49905626522678398</v>
      </c>
      <c r="I3446" s="1">
        <v>-0.91113643569835501</v>
      </c>
      <c r="J3446" s="1">
        <v>1.51447887395214</v>
      </c>
      <c r="K3446" s="1">
        <v>-0.45249390782853099</v>
      </c>
      <c r="L3446" s="6">
        <v>-0.64990479565203596</v>
      </c>
    </row>
    <row r="3447" spans="1:12" x14ac:dyDescent="0.25">
      <c r="A3447" s="10" t="s">
        <v>3445</v>
      </c>
      <c r="B3447" s="11">
        <v>10</v>
      </c>
      <c r="C3447" s="5">
        <v>1.2870585174223299</v>
      </c>
      <c r="D3447" s="1">
        <v>0.52615296642381604</v>
      </c>
      <c r="E3447" s="1">
        <v>1.65584180371475</v>
      </c>
      <c r="F3447" s="1">
        <v>0.56092229642088498</v>
      </c>
      <c r="G3447" s="6">
        <v>0.52643344683014304</v>
      </c>
      <c r="H3447" s="5">
        <v>0.71181769471131096</v>
      </c>
      <c r="I3447" s="1">
        <v>-0.729533030267838</v>
      </c>
      <c r="J3447" s="1">
        <v>1.4103880446847601</v>
      </c>
      <c r="K3447" s="1">
        <v>-0.66367098085506904</v>
      </c>
      <c r="L3447" s="6">
        <v>-0.729001728273167</v>
      </c>
    </row>
    <row r="3448" spans="1:12" x14ac:dyDescent="0.25">
      <c r="A3448" s="10" t="s">
        <v>3446</v>
      </c>
      <c r="B3448" s="11">
        <v>10</v>
      </c>
      <c r="C3448" s="5">
        <v>1.5469660528169999</v>
      </c>
      <c r="D3448" s="1">
        <v>0.89858218560218905</v>
      </c>
      <c r="E3448" s="1">
        <v>1.8423754882062899</v>
      </c>
      <c r="F3448" s="1">
        <v>0.89273295754761395</v>
      </c>
      <c r="G3448" s="6">
        <v>0.86466357912936798</v>
      </c>
      <c r="H3448" s="5">
        <v>0.74164063559612703</v>
      </c>
      <c r="I3448" s="1">
        <v>-0.68145784611969695</v>
      </c>
      <c r="J3448" s="1">
        <v>1.39001691428559</v>
      </c>
      <c r="K3448" s="1">
        <v>-0.69429596252661996</v>
      </c>
      <c r="L3448" s="6">
        <v>-0.75590374123540005</v>
      </c>
    </row>
    <row r="3449" spans="1:12" x14ac:dyDescent="0.25">
      <c r="A3449" s="10" t="s">
        <v>3447</v>
      </c>
      <c r="B3449" s="11">
        <v>10</v>
      </c>
      <c r="C3449" s="5">
        <v>2.6850969287472699</v>
      </c>
      <c r="D3449" s="1">
        <v>2.0488395078442001</v>
      </c>
      <c r="E3449" s="1">
        <v>3.0978720086451301</v>
      </c>
      <c r="F3449" s="1">
        <v>2.0398472815139499</v>
      </c>
      <c r="G3449" s="6">
        <v>2.1119060149958102</v>
      </c>
      <c r="H3449" s="5">
        <v>0.60652982290299595</v>
      </c>
      <c r="I3449" s="1">
        <v>-0.73164540230658004</v>
      </c>
      <c r="J3449" s="1">
        <v>1.4746774740835999</v>
      </c>
      <c r="K3449" s="1">
        <v>-0.75055783318641001</v>
      </c>
      <c r="L3449" s="6">
        <v>-0.59900406149360896</v>
      </c>
    </row>
    <row r="3450" spans="1:12" x14ac:dyDescent="0.25">
      <c r="A3450" s="10" t="s">
        <v>3448</v>
      </c>
      <c r="B3450" s="11">
        <v>10</v>
      </c>
      <c r="C3450" s="5">
        <v>0.922043292839127</v>
      </c>
      <c r="D3450" s="1">
        <v>0.49692859990251798</v>
      </c>
      <c r="E3450" s="1">
        <v>1.23190544638316</v>
      </c>
      <c r="F3450" s="1">
        <v>0.45588505317304501</v>
      </c>
      <c r="G3450" s="6">
        <v>0.50403658657656203</v>
      </c>
      <c r="H3450" s="5">
        <v>0.583739491719661</v>
      </c>
      <c r="I3450" s="1">
        <v>-0.65776487668557504</v>
      </c>
      <c r="J3450" s="1">
        <v>1.4886605015557799</v>
      </c>
      <c r="K3450" s="1">
        <v>-0.77762839447531196</v>
      </c>
      <c r="L3450" s="6">
        <v>-0.637006722114552</v>
      </c>
    </row>
    <row r="3451" spans="1:12" x14ac:dyDescent="0.25">
      <c r="A3451" s="10" t="s">
        <v>3449</v>
      </c>
      <c r="B3451" s="11">
        <v>10</v>
      </c>
      <c r="C3451" s="5">
        <v>4.2616135534623503</v>
      </c>
      <c r="D3451" s="1">
        <v>3.68114562645781</v>
      </c>
      <c r="E3451" s="1">
        <v>4.66897572586715</v>
      </c>
      <c r="F3451" s="1">
        <v>3.5059417279567899</v>
      </c>
      <c r="G3451" s="6">
        <v>3.4669141949685001</v>
      </c>
      <c r="H3451" s="5">
        <v>0.65392869157063505</v>
      </c>
      <c r="I3451" s="1">
        <v>-0.44728892122006902</v>
      </c>
      <c r="J3451" s="1">
        <v>1.4267438259946501</v>
      </c>
      <c r="K3451" s="1">
        <v>-0.77967183142590701</v>
      </c>
      <c r="L3451" s="6">
        <v>-0.85371176491930501</v>
      </c>
    </row>
    <row r="3452" spans="1:12" x14ac:dyDescent="0.25">
      <c r="A3452" s="10" t="s">
        <v>3450</v>
      </c>
      <c r="B3452" s="11">
        <v>10</v>
      </c>
      <c r="C3452" s="5">
        <v>0.88200597108483803</v>
      </c>
      <c r="D3452" s="1">
        <v>0.59660698136911605</v>
      </c>
      <c r="E3452" s="1">
        <v>1.1354429336021901</v>
      </c>
      <c r="F3452" s="1">
        <v>0.49400386511183397</v>
      </c>
      <c r="G3452" s="6">
        <v>0.47245033888958199</v>
      </c>
      <c r="H3452" s="5">
        <v>0.58083008150740201</v>
      </c>
      <c r="I3452" s="1">
        <v>-0.41835236947040599</v>
      </c>
      <c r="J3452" s="1">
        <v>1.4681134094150901</v>
      </c>
      <c r="K3452" s="1">
        <v>-0.77756609087155204</v>
      </c>
      <c r="L3452" s="6">
        <v>-0.85302503058053702</v>
      </c>
    </row>
    <row r="3453" spans="1:12" x14ac:dyDescent="0.25">
      <c r="A3453" s="10" t="s">
        <v>3451</v>
      </c>
      <c r="B3453" s="11">
        <v>10</v>
      </c>
      <c r="C3453" s="5">
        <v>1.3573999858146</v>
      </c>
      <c r="D3453" s="1">
        <v>0.92934259446482104</v>
      </c>
      <c r="E3453" s="1">
        <v>1.61551517310384</v>
      </c>
      <c r="F3453" s="1">
        <v>0.78757288222948296</v>
      </c>
      <c r="G3453" s="6">
        <v>0.878165808617828</v>
      </c>
      <c r="H3453" s="5">
        <v>0.684774657870862</v>
      </c>
      <c r="I3453" s="1">
        <v>-0.51753057486819998</v>
      </c>
      <c r="J3453" s="1">
        <v>1.4097551081528299</v>
      </c>
      <c r="K3453" s="1">
        <v>-0.91572593443665395</v>
      </c>
      <c r="L3453" s="6">
        <v>-0.66127325671884096</v>
      </c>
    </row>
    <row r="3454" spans="1:12" x14ac:dyDescent="0.25">
      <c r="A3454" s="10" t="s">
        <v>3452</v>
      </c>
      <c r="B3454" s="11">
        <v>10</v>
      </c>
      <c r="C3454" s="5">
        <v>3.9914266080533198</v>
      </c>
      <c r="D3454" s="1">
        <v>3.1915989702807299</v>
      </c>
      <c r="E3454" s="1">
        <v>4.5780450519896201</v>
      </c>
      <c r="F3454" s="1">
        <v>2.9619103571538701</v>
      </c>
      <c r="G3454" s="6">
        <v>3.0149622399327098</v>
      </c>
      <c r="H3454" s="5">
        <v>0.62576489013904701</v>
      </c>
      <c r="I3454" s="1">
        <v>-0.50190803576703402</v>
      </c>
      <c r="J3454" s="1">
        <v>1.4528352560823301</v>
      </c>
      <c r="K3454" s="1">
        <v>-0.82574484532439396</v>
      </c>
      <c r="L3454" s="6">
        <v>-0.75094726512994303</v>
      </c>
    </row>
    <row r="3455" spans="1:12" x14ac:dyDescent="0.25">
      <c r="A3455" s="10" t="s">
        <v>3453</v>
      </c>
      <c r="B3455" s="11">
        <v>10</v>
      </c>
      <c r="C3455" s="5">
        <v>5.4266002261699304</v>
      </c>
      <c r="D3455" s="1">
        <v>4.3826810848459496</v>
      </c>
      <c r="E3455" s="1">
        <v>7.2952362899653798</v>
      </c>
      <c r="F3455" s="1">
        <v>4.1007422237319897</v>
      </c>
      <c r="G3455" s="6">
        <v>3.0675406295508698</v>
      </c>
      <c r="H3455" s="5">
        <v>0.35702893675631803</v>
      </c>
      <c r="I3455" s="1">
        <v>-0.29451510373283801</v>
      </c>
      <c r="J3455" s="1">
        <v>1.5233057517066799</v>
      </c>
      <c r="K3455" s="1">
        <v>-0.47048235777525999</v>
      </c>
      <c r="L3455" s="6">
        <v>-1.1153372269549</v>
      </c>
    </row>
    <row r="3456" spans="1:12" x14ac:dyDescent="0.25">
      <c r="A3456" s="10" t="s">
        <v>3454</v>
      </c>
      <c r="B3456" s="11">
        <v>10</v>
      </c>
      <c r="C3456" s="5">
        <v>3.7311289222122301</v>
      </c>
      <c r="D3456" s="1">
        <v>3.0741611624983398</v>
      </c>
      <c r="E3456" s="1">
        <v>4.6879452999054498</v>
      </c>
      <c r="F3456" s="1">
        <v>3.04864075325662</v>
      </c>
      <c r="G3456" s="6">
        <v>2.4868507855593198</v>
      </c>
      <c r="H3456" s="5">
        <v>0.38672131039181701</v>
      </c>
      <c r="I3456" s="1">
        <v>-0.39409088082592902</v>
      </c>
      <c r="J3456" s="1">
        <v>1.5239063265713499</v>
      </c>
      <c r="K3456" s="1">
        <v>-0.42442212062601298</v>
      </c>
      <c r="L3456" s="6">
        <v>-1.0921146355112199</v>
      </c>
    </row>
    <row r="3457" spans="1:12" x14ac:dyDescent="0.25">
      <c r="A3457" s="10" t="s">
        <v>3455</v>
      </c>
      <c r="B3457" s="11">
        <v>10</v>
      </c>
      <c r="C3457" s="5">
        <v>2.4333387327666198</v>
      </c>
      <c r="D3457" s="1">
        <v>1.7341308005398099</v>
      </c>
      <c r="E3457" s="1">
        <v>3.2042800328166599</v>
      </c>
      <c r="F3457" s="1">
        <v>1.7162622317102401</v>
      </c>
      <c r="G3457" s="6">
        <v>1.1370968887553301</v>
      </c>
      <c r="H3457" s="5">
        <v>0.48887142883035101</v>
      </c>
      <c r="I3457" s="1">
        <v>-0.39139594263016197</v>
      </c>
      <c r="J3457" s="1">
        <v>1.45944747705124</v>
      </c>
      <c r="K3457" s="1">
        <v>-0.41389156573511199</v>
      </c>
      <c r="L3457" s="6">
        <v>-1.14303139751632</v>
      </c>
    </row>
    <row r="3458" spans="1:12" x14ac:dyDescent="0.25">
      <c r="A3458" s="10" t="s">
        <v>3456</v>
      </c>
      <c r="B3458" s="11">
        <v>10</v>
      </c>
      <c r="C3458" s="5">
        <v>2.8695674411401901</v>
      </c>
      <c r="D3458" s="1">
        <v>2.0455023828510299</v>
      </c>
      <c r="E3458" s="1">
        <v>3.6444216154145699</v>
      </c>
      <c r="F3458" s="1">
        <v>2.0000504934427998</v>
      </c>
      <c r="G3458" s="6">
        <v>1.4465368001732199</v>
      </c>
      <c r="H3458" s="5">
        <v>0.54409941736133005</v>
      </c>
      <c r="I3458" s="1">
        <v>-0.41324379995601701</v>
      </c>
      <c r="J3458" s="1">
        <v>1.4442727479617801</v>
      </c>
      <c r="K3458" s="1">
        <v>-0.46604674021120002</v>
      </c>
      <c r="L3458" s="6">
        <v>-1.1090816251558899</v>
      </c>
    </row>
    <row r="3459" spans="1:12" x14ac:dyDescent="0.25">
      <c r="A3459" s="10" t="s">
        <v>3457</v>
      </c>
      <c r="B3459" s="11">
        <v>10</v>
      </c>
      <c r="C3459" s="5">
        <v>5.13703621161104</v>
      </c>
      <c r="D3459" s="1">
        <v>3.2209134163123299</v>
      </c>
      <c r="E3459" s="1">
        <v>7.1110313123887403</v>
      </c>
      <c r="F3459" s="1">
        <v>3.1144469873571801</v>
      </c>
      <c r="G3459" s="6">
        <v>1.86024375344979</v>
      </c>
      <c r="H3459" s="5">
        <v>0.509977144691244</v>
      </c>
      <c r="I3459" s="1">
        <v>-0.42217689887878002</v>
      </c>
      <c r="J3459" s="1">
        <v>1.4702848659354399</v>
      </c>
      <c r="K3459" s="1">
        <v>-0.47397061089896297</v>
      </c>
      <c r="L3459" s="6">
        <v>-1.0841145008489399</v>
      </c>
    </row>
    <row r="3460" spans="1:12" x14ac:dyDescent="0.25">
      <c r="A3460" s="10" t="s">
        <v>3458</v>
      </c>
      <c r="B3460" s="11">
        <v>10</v>
      </c>
      <c r="C3460" s="5">
        <v>1.5127730094784999</v>
      </c>
      <c r="D3460" s="1">
        <v>1.22953870415983</v>
      </c>
      <c r="E3460" s="1">
        <v>1.8286315816880201</v>
      </c>
      <c r="F3460" s="1">
        <v>1.2132975059515301</v>
      </c>
      <c r="G3460" s="6">
        <v>1.0306538953903901</v>
      </c>
      <c r="H3460" s="5">
        <v>0.47977330105793198</v>
      </c>
      <c r="I3460" s="1">
        <v>-0.42739383515906298</v>
      </c>
      <c r="J3460" s="1">
        <v>1.4914322386238099</v>
      </c>
      <c r="K3460" s="1">
        <v>-0.479412538369406</v>
      </c>
      <c r="L3460" s="6">
        <v>-1.0643991661532699</v>
      </c>
    </row>
    <row r="3461" spans="1:12" x14ac:dyDescent="0.25">
      <c r="A3461" s="10" t="s">
        <v>3459</v>
      </c>
      <c r="B3461" s="11">
        <v>10</v>
      </c>
      <c r="C3461" s="5">
        <v>1.24620740337827</v>
      </c>
      <c r="D3461" s="1">
        <v>0.91735078651348001</v>
      </c>
      <c r="E3461" s="1">
        <v>1.6440916183949399</v>
      </c>
      <c r="F3461" s="1">
        <v>0.813208616218418</v>
      </c>
      <c r="G3461" s="6">
        <v>0.59820701476430305</v>
      </c>
      <c r="H3461" s="5">
        <v>0.49488502814792901</v>
      </c>
      <c r="I3461" s="1">
        <v>-0.309219650741407</v>
      </c>
      <c r="J3461" s="1">
        <v>1.4677727322218901</v>
      </c>
      <c r="K3461" s="1">
        <v>-0.56386317046836198</v>
      </c>
      <c r="L3461" s="6">
        <v>-1.08957493916005</v>
      </c>
    </row>
    <row r="3462" spans="1:12" x14ac:dyDescent="0.25">
      <c r="A3462" s="10" t="s">
        <v>3460</v>
      </c>
      <c r="B3462" s="11">
        <v>10</v>
      </c>
      <c r="C3462" s="5">
        <v>3.1012567435436802</v>
      </c>
      <c r="D3462" s="1">
        <v>2.5767954138635298</v>
      </c>
      <c r="E3462" s="1">
        <v>3.7781875457048502</v>
      </c>
      <c r="F3462" s="1">
        <v>2.4618376004715299</v>
      </c>
      <c r="G3462" s="6">
        <v>2.05677078912665</v>
      </c>
      <c r="H3462" s="5">
        <v>0.46121567960508197</v>
      </c>
      <c r="I3462" s="1">
        <v>-0.32853279119245699</v>
      </c>
      <c r="J3462" s="1">
        <v>1.48055692668725</v>
      </c>
      <c r="K3462" s="1">
        <v>-0.50163946692760197</v>
      </c>
      <c r="L3462" s="6">
        <v>-1.11160034817227</v>
      </c>
    </row>
    <row r="3463" spans="1:12" x14ac:dyDescent="0.25">
      <c r="A3463" s="10" t="s">
        <v>3461</v>
      </c>
      <c r="B3463" s="11">
        <v>10</v>
      </c>
      <c r="C3463" s="5">
        <v>4.1958042744655701</v>
      </c>
      <c r="D3463" s="1">
        <v>3.71901911505979</v>
      </c>
      <c r="E3463" s="1">
        <v>4.7003620324704096</v>
      </c>
      <c r="F3463" s="1">
        <v>3.4346615843618702</v>
      </c>
      <c r="G3463" s="6">
        <v>2.9066501263953799</v>
      </c>
      <c r="H3463" s="5">
        <v>0.586140678495502</v>
      </c>
      <c r="I3463" s="1">
        <v>-0.10473652179318001</v>
      </c>
      <c r="J3463" s="1">
        <v>1.3172612772758101</v>
      </c>
      <c r="K3463" s="1">
        <v>-0.51677983063782795</v>
      </c>
      <c r="L3463" s="6">
        <v>-1.2818856033403101</v>
      </c>
    </row>
    <row r="3464" spans="1:12" x14ac:dyDescent="0.25">
      <c r="A3464" s="10" t="s">
        <v>3462</v>
      </c>
      <c r="B3464" s="11">
        <v>10</v>
      </c>
      <c r="C3464" s="5">
        <v>3.2269046000360402</v>
      </c>
      <c r="D3464" s="1">
        <v>2.6409355289553198</v>
      </c>
      <c r="E3464" s="1">
        <v>4.0784988276113401</v>
      </c>
      <c r="F3464" s="1">
        <v>2.0742930582144901</v>
      </c>
      <c r="G3464" s="6">
        <v>1.48012032818961</v>
      </c>
      <c r="H3464" s="5">
        <v>0.52278353674719602</v>
      </c>
      <c r="I3464" s="1">
        <v>-5.8768586194311599E-2</v>
      </c>
      <c r="J3464" s="1">
        <v>1.3679585730639401</v>
      </c>
      <c r="K3464" s="1">
        <v>-0.621139789849111</v>
      </c>
      <c r="L3464" s="6">
        <v>-1.21083373376772</v>
      </c>
    </row>
    <row r="3465" spans="1:12" x14ac:dyDescent="0.25">
      <c r="A3465" s="10" t="s">
        <v>3463</v>
      </c>
      <c r="B3465" s="11">
        <v>10</v>
      </c>
      <c r="C3465" s="5">
        <v>2.4012891376407399</v>
      </c>
      <c r="D3465" s="1">
        <v>2.0551782973638799</v>
      </c>
      <c r="E3465" s="1">
        <v>2.7319239535125099</v>
      </c>
      <c r="F3465" s="1">
        <v>1.94170730868097</v>
      </c>
      <c r="G3465" s="6">
        <v>1.61920639342142</v>
      </c>
      <c r="H3465" s="5">
        <v>0.58618446039051497</v>
      </c>
      <c r="I3465" s="1">
        <v>-0.220745156443415</v>
      </c>
      <c r="J3465" s="1">
        <v>1.3570329697002901</v>
      </c>
      <c r="K3465" s="1">
        <v>-0.48529365006017899</v>
      </c>
      <c r="L3465" s="6">
        <v>-1.23717862358721</v>
      </c>
    </row>
    <row r="3466" spans="1:12" x14ac:dyDescent="0.25">
      <c r="A3466" s="10" t="s">
        <v>3464</v>
      </c>
      <c r="B3466" s="11">
        <v>10</v>
      </c>
      <c r="C3466" s="5">
        <v>1.14097492747086</v>
      </c>
      <c r="D3466" s="1">
        <v>0.76152442599080705</v>
      </c>
      <c r="E3466" s="1">
        <v>1.5311144202456599</v>
      </c>
      <c r="F3466" s="1">
        <v>0.62915981722430403</v>
      </c>
      <c r="G3466" s="6">
        <v>0.34576878224000102</v>
      </c>
      <c r="H3466" s="5">
        <v>0.56097666606114005</v>
      </c>
      <c r="I3466" s="1">
        <v>-0.26004307994401299</v>
      </c>
      <c r="J3466" s="1">
        <v>1.40512425847481</v>
      </c>
      <c r="K3466" s="1">
        <v>-0.54644132436762405</v>
      </c>
      <c r="L3466" s="6">
        <v>-1.1596165202243101</v>
      </c>
    </row>
    <row r="3467" spans="1:12" x14ac:dyDescent="0.25">
      <c r="A3467" s="10" t="s">
        <v>3465</v>
      </c>
      <c r="B3467" s="11">
        <v>10</v>
      </c>
      <c r="C3467" s="5">
        <v>4.8504944130733998</v>
      </c>
      <c r="D3467" s="1">
        <v>2.8178565255096499</v>
      </c>
      <c r="E3467" s="1">
        <v>6.6215742596290896</v>
      </c>
      <c r="F3467" s="1">
        <v>2.5494523189667699</v>
      </c>
      <c r="G3467" s="6">
        <v>1.00165094083845</v>
      </c>
      <c r="H3467" s="5">
        <v>0.58596286924021002</v>
      </c>
      <c r="I3467" s="1">
        <v>-0.34288436210553302</v>
      </c>
      <c r="J3467" s="1">
        <v>1.39528686247602</v>
      </c>
      <c r="K3467" s="1">
        <v>-0.46553606787871998</v>
      </c>
      <c r="L3467" s="6">
        <v>-1.17282930173197</v>
      </c>
    </row>
    <row r="3468" spans="1:12" x14ac:dyDescent="0.25">
      <c r="A3468" s="10" t="s">
        <v>3466</v>
      </c>
      <c r="B3468" s="11">
        <v>10</v>
      </c>
      <c r="C3468" s="5">
        <v>3.9032118459724301</v>
      </c>
      <c r="D3468" s="1">
        <v>3.4758631055915301</v>
      </c>
      <c r="E3468" s="1">
        <v>4.5227651174739698</v>
      </c>
      <c r="F3468" s="1">
        <v>3.1398476372096198</v>
      </c>
      <c r="G3468" s="6">
        <v>2.8783369090196902</v>
      </c>
      <c r="H3468" s="5">
        <v>0.49107283368693999</v>
      </c>
      <c r="I3468" s="1">
        <v>-0.16636703319420201</v>
      </c>
      <c r="J3468" s="1">
        <v>1.4442031037766301</v>
      </c>
      <c r="K3468" s="1">
        <v>-0.68329839142424798</v>
      </c>
      <c r="L3468" s="6">
        <v>-1.0856105128451199</v>
      </c>
    </row>
    <row r="3469" spans="1:12" x14ac:dyDescent="0.25">
      <c r="A3469" s="10" t="s">
        <v>3467</v>
      </c>
      <c r="B3469" s="11">
        <v>10</v>
      </c>
      <c r="C3469" s="5">
        <v>3.99244215630514</v>
      </c>
      <c r="D3469" s="1">
        <v>3.4598250272769802</v>
      </c>
      <c r="E3469" s="1">
        <v>4.8125341639082997</v>
      </c>
      <c r="F3469" s="1">
        <v>3.1784676650599999</v>
      </c>
      <c r="G3469" s="6">
        <v>2.7770114421268501</v>
      </c>
      <c r="H3469" s="5">
        <v>0.44163288389107902</v>
      </c>
      <c r="I3469" s="1">
        <v>-0.23354118902395199</v>
      </c>
      <c r="J3469" s="1">
        <v>1.4812255495434301</v>
      </c>
      <c r="K3469" s="1">
        <v>-0.59020488953108197</v>
      </c>
      <c r="L3469" s="6">
        <v>-1.0991123548794699</v>
      </c>
    </row>
    <row r="3470" spans="1:12" x14ac:dyDescent="0.25">
      <c r="A3470" s="10" t="s">
        <v>3468</v>
      </c>
      <c r="B3470" s="11">
        <v>10</v>
      </c>
      <c r="C3470" s="5">
        <v>4.1957019285882398</v>
      </c>
      <c r="D3470" s="1">
        <v>3.21850840910446</v>
      </c>
      <c r="E3470" s="1">
        <v>5.7067791763717599</v>
      </c>
      <c r="F3470" s="1">
        <v>2.5724628585242502</v>
      </c>
      <c r="G3470" s="6">
        <v>1.93767206895221</v>
      </c>
      <c r="H3470" s="5">
        <v>0.45314476978330998</v>
      </c>
      <c r="I3470" s="1">
        <v>-0.20828214372963499</v>
      </c>
      <c r="J3470" s="1">
        <v>1.4759382494300799</v>
      </c>
      <c r="K3470" s="1">
        <v>-0.64556698648501498</v>
      </c>
      <c r="L3470" s="6">
        <v>-1.0752338889987401</v>
      </c>
    </row>
    <row r="3471" spans="1:12" x14ac:dyDescent="0.25">
      <c r="A3471" s="10" t="s">
        <v>3469</v>
      </c>
      <c r="B3471" s="11">
        <v>10</v>
      </c>
      <c r="C3471" s="5">
        <v>1.9160409038466599</v>
      </c>
      <c r="D3471" s="1">
        <v>1.61612240464668</v>
      </c>
      <c r="E3471" s="1">
        <v>2.2204259249627101</v>
      </c>
      <c r="F3471" s="1">
        <v>1.51266683509158</v>
      </c>
      <c r="G3471" s="6">
        <v>1.35031053329122</v>
      </c>
      <c r="H3471" s="5">
        <v>0.55736517083812298</v>
      </c>
      <c r="I3471" s="1">
        <v>-0.30909530375959299</v>
      </c>
      <c r="J3471" s="1">
        <v>1.4367293666451799</v>
      </c>
      <c r="K3471" s="1">
        <v>-0.60797704041672596</v>
      </c>
      <c r="L3471" s="6">
        <v>-1.0770221933069899</v>
      </c>
    </row>
    <row r="3472" spans="1:12" x14ac:dyDescent="0.25">
      <c r="A3472" s="10" t="s">
        <v>3470</v>
      </c>
      <c r="B3472" s="11">
        <v>10</v>
      </c>
      <c r="C3472" s="5">
        <v>1.71474666409193</v>
      </c>
      <c r="D3472" s="1">
        <v>1.2891203166724099</v>
      </c>
      <c r="E3472" s="1">
        <v>2.2413642902283102</v>
      </c>
      <c r="F3472" s="1">
        <v>1.0578314745605699</v>
      </c>
      <c r="G3472" s="6">
        <v>0.86090322215974302</v>
      </c>
      <c r="H3472" s="5">
        <v>0.51020681078584396</v>
      </c>
      <c r="I3472" s="1">
        <v>-0.25998218841408499</v>
      </c>
      <c r="J3472" s="1">
        <v>1.4631438291214101</v>
      </c>
      <c r="K3472" s="1">
        <v>-0.67850919669781795</v>
      </c>
      <c r="L3472" s="6">
        <v>-1.0348592547953499</v>
      </c>
    </row>
    <row r="3473" spans="1:12" x14ac:dyDescent="0.25">
      <c r="A3473" s="10" t="s">
        <v>3471</v>
      </c>
      <c r="B3473" s="11">
        <v>10</v>
      </c>
      <c r="C3473" s="5">
        <v>3.0784937040011999</v>
      </c>
      <c r="D3473" s="1">
        <v>2.7075733805450701</v>
      </c>
      <c r="E3473" s="1">
        <v>3.5345098841270799</v>
      </c>
      <c r="F3473" s="1">
        <v>2.54375816777172</v>
      </c>
      <c r="G3473" s="6">
        <v>2.3827419445145002</v>
      </c>
      <c r="H3473" s="5">
        <v>0.49601914869273001</v>
      </c>
      <c r="I3473" s="1">
        <v>-0.30712804099952501</v>
      </c>
      <c r="J3473" s="1">
        <v>1.4834228857263501</v>
      </c>
      <c r="K3473" s="1">
        <v>-0.66183421223826799</v>
      </c>
      <c r="L3473" s="6">
        <v>-1.01047978118129</v>
      </c>
    </row>
    <row r="3474" spans="1:12" x14ac:dyDescent="0.25">
      <c r="A3474" s="10" t="s">
        <v>3472</v>
      </c>
      <c r="B3474" s="11">
        <v>10</v>
      </c>
      <c r="C3474" s="5">
        <v>2.9858901967640001</v>
      </c>
      <c r="D3474" s="1">
        <v>2.48417680883444</v>
      </c>
      <c r="E3474" s="1">
        <v>3.4981614942703398</v>
      </c>
      <c r="F3474" s="1">
        <v>2.2938736621581999</v>
      </c>
      <c r="G3474" s="6">
        <v>2.1517581751738302</v>
      </c>
      <c r="H3474" s="5">
        <v>0.54675857183559595</v>
      </c>
      <c r="I3474" s="1">
        <v>-0.35822225549756498</v>
      </c>
      <c r="J3474" s="1">
        <v>1.47078355061772</v>
      </c>
      <c r="K3474" s="1">
        <v>-0.701487361166513</v>
      </c>
      <c r="L3474" s="6">
        <v>-0.95783250578924395</v>
      </c>
    </row>
    <row r="3475" spans="1:12" x14ac:dyDescent="0.25">
      <c r="A3475" s="10" t="s">
        <v>3473</v>
      </c>
      <c r="B3475" s="11">
        <v>10</v>
      </c>
      <c r="C3475" s="5">
        <v>3.6129657791939098</v>
      </c>
      <c r="D3475" s="1">
        <v>3.2146392955634799</v>
      </c>
      <c r="E3475" s="1">
        <v>4.2219389316286202</v>
      </c>
      <c r="F3475" s="1">
        <v>2.6987918855524602</v>
      </c>
      <c r="G3475" s="6">
        <v>2.4878798982717401</v>
      </c>
      <c r="H3475" s="5">
        <v>0.52215737075258595</v>
      </c>
      <c r="I3475" s="1">
        <v>-4.6549888149021001E-2</v>
      </c>
      <c r="J3475" s="1">
        <v>1.39161362460073</v>
      </c>
      <c r="K3475" s="1">
        <v>-0.78304665302655896</v>
      </c>
      <c r="L3475" s="6">
        <v>-1.0841744541777301</v>
      </c>
    </row>
    <row r="3476" spans="1:12" x14ac:dyDescent="0.25">
      <c r="A3476" s="10" t="s">
        <v>3474</v>
      </c>
      <c r="B3476" s="11">
        <v>10</v>
      </c>
      <c r="C3476" s="5">
        <v>2.2129832566851499</v>
      </c>
      <c r="D3476" s="1">
        <v>1.7018550843074101</v>
      </c>
      <c r="E3476" s="1">
        <v>2.7196719242042802</v>
      </c>
      <c r="F3476" s="1">
        <v>1.1695017488168999</v>
      </c>
      <c r="G3476" s="6">
        <v>0.98009770745035396</v>
      </c>
      <c r="H3476" s="5">
        <v>0.63160639965523102</v>
      </c>
      <c r="I3476" s="1">
        <v>-7.6107770634169902E-2</v>
      </c>
      <c r="J3476" s="1">
        <v>1.3331735785101799</v>
      </c>
      <c r="K3476" s="1">
        <v>-0.81321055519566299</v>
      </c>
      <c r="L3476" s="6">
        <v>-1.07546165233558</v>
      </c>
    </row>
    <row r="3477" spans="1:12" x14ac:dyDescent="0.25">
      <c r="A3477" s="10" t="s">
        <v>3475</v>
      </c>
      <c r="B3477" s="11">
        <v>10</v>
      </c>
      <c r="C3477" s="5">
        <v>2.1781027003729698</v>
      </c>
      <c r="D3477" s="1">
        <v>1.75645544709451</v>
      </c>
      <c r="E3477" s="1">
        <v>2.7274957497424799</v>
      </c>
      <c r="F3477" s="1">
        <v>1.2959639433097401</v>
      </c>
      <c r="G3477" s="6">
        <v>1.21561647707721</v>
      </c>
      <c r="H3477" s="5">
        <v>0.54383778389542503</v>
      </c>
      <c r="I3477" s="1">
        <v>-0.123966071814797</v>
      </c>
      <c r="J3477" s="1">
        <v>1.4139651090865299</v>
      </c>
      <c r="K3477" s="1">
        <v>-0.85329135345296503</v>
      </c>
      <c r="L3477" s="6">
        <v>-0.98054546771419404</v>
      </c>
    </row>
    <row r="3478" spans="1:12" x14ac:dyDescent="0.25">
      <c r="A3478" s="10" t="s">
        <v>3476</v>
      </c>
      <c r="B3478" s="11">
        <v>10</v>
      </c>
      <c r="C3478" s="5">
        <v>1.2878091407462799</v>
      </c>
      <c r="D3478" s="1">
        <v>1.0513512181675999</v>
      </c>
      <c r="E3478" s="1">
        <v>1.55963864492273</v>
      </c>
      <c r="F3478" s="1">
        <v>0.83691947324323102</v>
      </c>
      <c r="G3478" s="6">
        <v>0.782577987768587</v>
      </c>
      <c r="H3478" s="5">
        <v>0.56910706325798499</v>
      </c>
      <c r="I3478" s="1">
        <v>-0.16165582103227799</v>
      </c>
      <c r="J3478" s="1">
        <v>1.4091842759005999</v>
      </c>
      <c r="K3478" s="1">
        <v>-0.82434776510185404</v>
      </c>
      <c r="L3478" s="6">
        <v>-0.99228775302445604</v>
      </c>
    </row>
    <row r="3479" spans="1:12" x14ac:dyDescent="0.25">
      <c r="A3479" s="10" t="s">
        <v>3477</v>
      </c>
      <c r="B3479" s="11">
        <v>10</v>
      </c>
      <c r="C3479" s="5">
        <v>3.3464151567174301</v>
      </c>
      <c r="D3479" s="1">
        <v>2.7146807337177399</v>
      </c>
      <c r="E3479" s="1">
        <v>3.4015526506923299</v>
      </c>
      <c r="F3479" s="1">
        <v>2.5557229166550002</v>
      </c>
      <c r="G3479" s="6">
        <v>2.3932734066861898</v>
      </c>
      <c r="H3479" s="5">
        <v>1.0015018814868599</v>
      </c>
      <c r="I3479" s="1">
        <v>-0.36178630783481502</v>
      </c>
      <c r="J3479" s="1">
        <v>1.1204890564580301</v>
      </c>
      <c r="K3479" s="1">
        <v>-0.70481861177828797</v>
      </c>
      <c r="L3479" s="6">
        <v>-1.0553860183318</v>
      </c>
    </row>
    <row r="3480" spans="1:12" x14ac:dyDescent="0.25">
      <c r="A3480" s="10" t="s">
        <v>3478</v>
      </c>
      <c r="B3480" s="11">
        <v>10</v>
      </c>
      <c r="C3480" s="5">
        <v>1.4361831650258801</v>
      </c>
      <c r="D3480" s="1">
        <v>0.84268604054947305</v>
      </c>
      <c r="E3480" s="1">
        <v>1.53689837023683</v>
      </c>
      <c r="F3480" s="1">
        <v>0.56469423415592901</v>
      </c>
      <c r="G3480" s="6">
        <v>0.38252449771675601</v>
      </c>
      <c r="H3480" s="5">
        <v>0.93816411097728603</v>
      </c>
      <c r="I3480" s="1">
        <v>-0.21322946384547101</v>
      </c>
      <c r="J3480" s="1">
        <v>1.1335531623887001</v>
      </c>
      <c r="K3480" s="1">
        <v>-0.75253785563806497</v>
      </c>
      <c r="L3480" s="6">
        <v>-1.10594995388245</v>
      </c>
    </row>
    <row r="3481" spans="1:12" x14ac:dyDescent="0.25">
      <c r="A3481" s="10" t="s">
        <v>3479</v>
      </c>
      <c r="B3481" s="11">
        <v>10</v>
      </c>
      <c r="C3481" s="5">
        <v>2.2012919646619298</v>
      </c>
      <c r="D3481" s="1">
        <v>1.1984941536390801</v>
      </c>
      <c r="E3481" s="1">
        <v>2.5760770468257701</v>
      </c>
      <c r="F3481" s="1">
        <v>1.13688040725426</v>
      </c>
      <c r="G3481" s="6">
        <v>0.89637183602627302</v>
      </c>
      <c r="H3481" s="5">
        <v>0.81108586856853304</v>
      </c>
      <c r="I3481" s="1">
        <v>-0.54570704703404704</v>
      </c>
      <c r="J3481" s="1">
        <v>1.3181728792938101</v>
      </c>
      <c r="K3481" s="1">
        <v>-0.62907090531111598</v>
      </c>
      <c r="L3481" s="6">
        <v>-0.95448079551718501</v>
      </c>
    </row>
    <row r="3482" spans="1:12" x14ac:dyDescent="0.25">
      <c r="A3482" s="10" t="s">
        <v>3480</v>
      </c>
      <c r="B3482" s="11">
        <v>10</v>
      </c>
      <c r="C3482" s="5">
        <v>1.95447179229789</v>
      </c>
      <c r="D3482" s="1">
        <v>1.2102267547715599</v>
      </c>
      <c r="E3482" s="1">
        <v>2.32202619481478</v>
      </c>
      <c r="F3482" s="1">
        <v>1.1292170636641501</v>
      </c>
      <c r="G3482" s="6">
        <v>0.92599714061488703</v>
      </c>
      <c r="H3482" s="5">
        <v>0.74532661409217404</v>
      </c>
      <c r="I3482" s="1">
        <v>-0.49817378059309297</v>
      </c>
      <c r="J3482" s="1">
        <v>1.3594443059174099</v>
      </c>
      <c r="K3482" s="1">
        <v>-0.63352649077064804</v>
      </c>
      <c r="L3482" s="6">
        <v>-0.97307064864584303</v>
      </c>
    </row>
    <row r="3483" spans="1:12" x14ac:dyDescent="0.25">
      <c r="A3483" s="10" t="s">
        <v>3481</v>
      </c>
      <c r="B3483" s="11">
        <v>10</v>
      </c>
      <c r="C3483" s="5">
        <v>5.2551607911282998</v>
      </c>
      <c r="D3483" s="1">
        <v>3.9194735708502599</v>
      </c>
      <c r="E3483" s="1">
        <v>5.7760618649752802</v>
      </c>
      <c r="F3483" s="1">
        <v>3.6382128854234099</v>
      </c>
      <c r="G3483" s="6">
        <v>3.0372363636088999</v>
      </c>
      <c r="H3483" s="5">
        <v>0.81053513540467803</v>
      </c>
      <c r="I3483" s="1">
        <v>-0.353659424995172</v>
      </c>
      <c r="J3483" s="1">
        <v>1.26455624713835</v>
      </c>
      <c r="K3483" s="1">
        <v>-0.59880825554257799</v>
      </c>
      <c r="L3483" s="6">
        <v>-1.1226237020052801</v>
      </c>
    </row>
    <row r="3484" spans="1:12" x14ac:dyDescent="0.25">
      <c r="A3484" s="10" t="s">
        <v>3482</v>
      </c>
      <c r="B3484" s="11">
        <v>10</v>
      </c>
      <c r="C3484" s="5">
        <v>5.8716859683035896</v>
      </c>
      <c r="D3484" s="1">
        <v>4.6694293482803797</v>
      </c>
      <c r="E3484" s="1">
        <v>6.2852357444453597</v>
      </c>
      <c r="F3484" s="1">
        <v>4.3965705328218601</v>
      </c>
      <c r="G3484" s="6">
        <v>3.8297683932835298</v>
      </c>
      <c r="H3484" s="5">
        <v>0.83504747987158701</v>
      </c>
      <c r="I3484" s="1">
        <v>-0.330770004070577</v>
      </c>
      <c r="J3484" s="1">
        <v>1.2360629964234</v>
      </c>
      <c r="K3484" s="1">
        <v>-0.59535875526677395</v>
      </c>
      <c r="L3484" s="6">
        <v>-1.14498171695764</v>
      </c>
    </row>
    <row r="3485" spans="1:12" x14ac:dyDescent="0.25">
      <c r="A3485" s="10" t="s">
        <v>3483</v>
      </c>
      <c r="B3485" s="11">
        <v>10</v>
      </c>
      <c r="C3485" s="5">
        <v>4.89400283481279</v>
      </c>
      <c r="D3485" s="1">
        <v>4.26347766589583</v>
      </c>
      <c r="E3485" s="1">
        <v>5.2703457907115103</v>
      </c>
      <c r="F3485" s="1">
        <v>4.1220100201258099</v>
      </c>
      <c r="G3485" s="6">
        <v>3.81952513298695</v>
      </c>
      <c r="H3485" s="5">
        <v>0.70835056297726495</v>
      </c>
      <c r="I3485" s="1">
        <v>-0.35473057388767798</v>
      </c>
      <c r="J3485" s="1">
        <v>1.3428741587524</v>
      </c>
      <c r="K3485" s="1">
        <v>-0.59324854764773505</v>
      </c>
      <c r="L3485" s="6">
        <v>-1.1032456001942601</v>
      </c>
    </row>
    <row r="3486" spans="1:12" x14ac:dyDescent="0.25">
      <c r="A3486" s="10" t="s">
        <v>3484</v>
      </c>
      <c r="B3486" s="11">
        <v>10</v>
      </c>
      <c r="C3486" s="5">
        <v>3.4691957133629798</v>
      </c>
      <c r="D3486" s="1">
        <v>2.2476602104429699</v>
      </c>
      <c r="E3486" s="1">
        <v>3.9915445208686799</v>
      </c>
      <c r="F3486" s="1">
        <v>2.28620990195498</v>
      </c>
      <c r="G3486" s="6">
        <v>1.51930537780671</v>
      </c>
      <c r="H3486" s="5">
        <v>0.76359401053255205</v>
      </c>
      <c r="I3486" s="1">
        <v>-0.45344917488612002</v>
      </c>
      <c r="J3486" s="1">
        <v>1.2840218286898899</v>
      </c>
      <c r="K3486" s="1">
        <v>-0.415041253673402</v>
      </c>
      <c r="L3486" s="6">
        <v>-1.1791254106629201</v>
      </c>
    </row>
    <row r="3487" spans="1:12" x14ac:dyDescent="0.25">
      <c r="A3487" s="10" t="s">
        <v>3485</v>
      </c>
      <c r="B3487" s="11">
        <v>10</v>
      </c>
      <c r="C3487" s="5">
        <v>5.7121775473549903</v>
      </c>
      <c r="D3487" s="1">
        <v>4.9031395252355496</v>
      </c>
      <c r="E3487" s="1">
        <v>6.1029793009980402</v>
      </c>
      <c r="F3487" s="1">
        <v>4.9577381965632901</v>
      </c>
      <c r="G3487" s="6">
        <v>4.4330328759861803</v>
      </c>
      <c r="H3487" s="5">
        <v>0.72889420463542698</v>
      </c>
      <c r="I3487" s="1">
        <v>-0.47368807250892297</v>
      </c>
      <c r="J3487" s="1">
        <v>1.30979553431197</v>
      </c>
      <c r="K3487" s="1">
        <v>-0.392530706972054</v>
      </c>
      <c r="L3487" s="6">
        <v>-1.17247095946642</v>
      </c>
    </row>
    <row r="3488" spans="1:12" x14ac:dyDescent="0.25">
      <c r="A3488" s="10" t="s">
        <v>3486</v>
      </c>
      <c r="B3488" s="11">
        <v>10</v>
      </c>
      <c r="C3488" s="5">
        <v>4.4784088500612302</v>
      </c>
      <c r="D3488" s="1">
        <v>3.83685324236794</v>
      </c>
      <c r="E3488" s="1">
        <v>4.8016760292535903</v>
      </c>
      <c r="F3488" s="1">
        <v>3.8448074319972099</v>
      </c>
      <c r="G3488" s="6">
        <v>3.5106201878768499</v>
      </c>
      <c r="H3488" s="5">
        <v>0.72650241763387602</v>
      </c>
      <c r="I3488" s="1">
        <v>-0.487481324725686</v>
      </c>
      <c r="J3488" s="1">
        <v>1.3382048098691599</v>
      </c>
      <c r="K3488" s="1">
        <v>-0.472430007618034</v>
      </c>
      <c r="L3488" s="6">
        <v>-1.10479589515932</v>
      </c>
    </row>
    <row r="3489" spans="1:12" x14ac:dyDescent="0.25">
      <c r="A3489" s="10" t="s">
        <v>3487</v>
      </c>
      <c r="B3489" s="11">
        <v>10</v>
      </c>
      <c r="C3489" s="5">
        <v>4.6711065121220301</v>
      </c>
      <c r="D3489" s="1">
        <v>4.0615342883174099</v>
      </c>
      <c r="E3489" s="1">
        <v>4.9707754449001698</v>
      </c>
      <c r="F3489" s="1">
        <v>3.8697233792568202</v>
      </c>
      <c r="G3489" s="6">
        <v>3.7501884271275401</v>
      </c>
      <c r="H3489" s="5">
        <v>0.76614930387948899</v>
      </c>
      <c r="I3489" s="1">
        <v>-0.38290664223724702</v>
      </c>
      <c r="J3489" s="1">
        <v>1.33103129099829</v>
      </c>
      <c r="K3489" s="1">
        <v>-0.74447407752900296</v>
      </c>
      <c r="L3489" s="6">
        <v>-0.96979987511152799</v>
      </c>
    </row>
    <row r="3490" spans="1:12" x14ac:dyDescent="0.25">
      <c r="A3490" s="10" t="s">
        <v>3488</v>
      </c>
      <c r="B3490" s="11">
        <v>10</v>
      </c>
      <c r="C3490" s="5">
        <v>1.6893662610703499</v>
      </c>
      <c r="D3490" s="1">
        <v>1.08813481089332</v>
      </c>
      <c r="E3490" s="1">
        <v>1.93667374094955</v>
      </c>
      <c r="F3490" s="1">
        <v>0.80803900949194096</v>
      </c>
      <c r="G3490" s="6">
        <v>0.81748573449356698</v>
      </c>
      <c r="H3490" s="5">
        <v>0.81422587195534601</v>
      </c>
      <c r="I3490" s="1">
        <v>-0.34739632401501203</v>
      </c>
      <c r="J3490" s="1">
        <v>1.29204162456208</v>
      </c>
      <c r="K3490" s="1">
        <v>-0.88856146068598996</v>
      </c>
      <c r="L3490" s="6">
        <v>-0.87030971181642203</v>
      </c>
    </row>
    <row r="3491" spans="1:12" x14ac:dyDescent="0.25">
      <c r="A3491" s="10" t="s">
        <v>3489</v>
      </c>
      <c r="B3491" s="11">
        <v>10</v>
      </c>
      <c r="C3491" s="5">
        <v>0.90550802385322604</v>
      </c>
      <c r="D3491" s="1">
        <v>0.63719938013865896</v>
      </c>
      <c r="E3491" s="1">
        <v>1.1058322610398199</v>
      </c>
      <c r="F3491" s="1">
        <v>0.43876125215142803</v>
      </c>
      <c r="G3491" s="6">
        <v>0.414737387497632</v>
      </c>
      <c r="H3491" s="5">
        <v>0.68319653814145898</v>
      </c>
      <c r="I3491" s="1">
        <v>-0.21054901126714401</v>
      </c>
      <c r="J3491" s="1">
        <v>1.35048363312846</v>
      </c>
      <c r="K3491" s="1">
        <v>-0.87155341003051301</v>
      </c>
      <c r="L3491" s="6">
        <v>-0.95157774997226696</v>
      </c>
    </row>
    <row r="3492" spans="1:12" x14ac:dyDescent="0.25">
      <c r="A3492" s="10" t="s">
        <v>3490</v>
      </c>
      <c r="B3492" s="11">
        <v>10</v>
      </c>
      <c r="C3492" s="5">
        <v>0.90860081021546701</v>
      </c>
      <c r="D3492" s="1">
        <v>0.63251205689202294</v>
      </c>
      <c r="E3492" s="1">
        <v>1.0912394521234301</v>
      </c>
      <c r="F3492" s="1">
        <v>0.46207431252777598</v>
      </c>
      <c r="G3492" s="6">
        <v>0.43427967044081001</v>
      </c>
      <c r="H3492" s="5">
        <v>0.70821296964187996</v>
      </c>
      <c r="I3492" s="1">
        <v>-0.25565408070031798</v>
      </c>
      <c r="J3492" s="1">
        <v>1.34583173149018</v>
      </c>
      <c r="K3492" s="1">
        <v>-0.85067768796362297</v>
      </c>
      <c r="L3492" s="6">
        <v>-0.94771293246811605</v>
      </c>
    </row>
    <row r="3493" spans="1:12" x14ac:dyDescent="0.25">
      <c r="A3493" s="10" t="s">
        <v>3491</v>
      </c>
      <c r="B3493" s="11">
        <v>10</v>
      </c>
      <c r="C3493" s="5">
        <v>2.6771586606703401</v>
      </c>
      <c r="D3493" s="1">
        <v>2.2989954914645998</v>
      </c>
      <c r="E3493" s="1">
        <v>2.9520054743795199</v>
      </c>
      <c r="F3493" s="1">
        <v>2.0786713118683502</v>
      </c>
      <c r="G3493" s="6">
        <v>1.9841044212657299</v>
      </c>
      <c r="H3493" s="5">
        <v>0.68268960902207099</v>
      </c>
      <c r="I3493" s="1">
        <v>-0.242738199942517</v>
      </c>
      <c r="J3493" s="1">
        <v>1.35528521146005</v>
      </c>
      <c r="K3493" s="1">
        <v>-0.78190790071989402</v>
      </c>
      <c r="L3493" s="6">
        <v>-1.0133287198197101</v>
      </c>
    </row>
    <row r="3494" spans="1:12" x14ac:dyDescent="0.25">
      <c r="A3494" s="10" t="s">
        <v>3492</v>
      </c>
      <c r="B3494" s="11">
        <v>10</v>
      </c>
      <c r="C3494" s="5">
        <v>3.8481471794618001</v>
      </c>
      <c r="D3494" s="1">
        <v>3.4987231770788298</v>
      </c>
      <c r="E3494" s="1">
        <v>4.3051242029055601</v>
      </c>
      <c r="F3494" s="1">
        <v>3.1628416411741198</v>
      </c>
      <c r="G3494" s="6">
        <v>3.1695594723963199</v>
      </c>
      <c r="H3494" s="5">
        <v>0.51685164474846801</v>
      </c>
      <c r="I3494" s="1">
        <v>-0.201904178133652</v>
      </c>
      <c r="J3494" s="1">
        <v>1.45684115400821</v>
      </c>
      <c r="K3494" s="1">
        <v>-0.89280350984440804</v>
      </c>
      <c r="L3494" s="6">
        <v>-0.87898511077862096</v>
      </c>
    </row>
    <row r="3495" spans="1:12" x14ac:dyDescent="0.25">
      <c r="A3495" s="10" t="s">
        <v>3493</v>
      </c>
      <c r="B3495" s="11">
        <v>10</v>
      </c>
      <c r="C3495" s="5">
        <v>1.7109353408335399</v>
      </c>
      <c r="D3495" s="1">
        <v>1.35923440207249</v>
      </c>
      <c r="E3495" s="1">
        <v>2.1345791043171198</v>
      </c>
      <c r="F3495" s="1">
        <v>1.06874646849268</v>
      </c>
      <c r="G3495" s="6">
        <v>1.0824914145448099</v>
      </c>
      <c r="H3495" s="5">
        <v>0.52848036582229097</v>
      </c>
      <c r="I3495" s="1">
        <v>-0.24681201512029799</v>
      </c>
      <c r="J3495" s="1">
        <v>1.4623640887935601</v>
      </c>
      <c r="K3495" s="1">
        <v>-0.88716595461658099</v>
      </c>
      <c r="L3495" s="6">
        <v>-0.85686648487896699</v>
      </c>
    </row>
    <row r="3496" spans="1:12" x14ac:dyDescent="0.25">
      <c r="A3496" s="10" t="s">
        <v>3494</v>
      </c>
      <c r="B3496" s="11">
        <v>10</v>
      </c>
      <c r="C3496" s="5">
        <v>1.10974834650527</v>
      </c>
      <c r="D3496" s="1">
        <v>0.83480261999611205</v>
      </c>
      <c r="E3496" s="1">
        <v>1.3803803671514701</v>
      </c>
      <c r="F3496" s="1">
        <v>0.63457003645450205</v>
      </c>
      <c r="G3496" s="6">
        <v>0.63089746960988602</v>
      </c>
      <c r="H3496" s="5">
        <v>0.59132948012987596</v>
      </c>
      <c r="I3496" s="1">
        <v>-0.25692386812642298</v>
      </c>
      <c r="J3496" s="1">
        <v>1.4262743275118099</v>
      </c>
      <c r="K3496" s="1">
        <v>-0.87467472963516502</v>
      </c>
      <c r="L3496" s="6">
        <v>-0.88600520988009901</v>
      </c>
    </row>
    <row r="3497" spans="1:12" x14ac:dyDescent="0.25">
      <c r="A3497" s="10" t="s">
        <v>3495</v>
      </c>
      <c r="B3497" s="11">
        <v>10</v>
      </c>
      <c r="C3497" s="5">
        <v>1.4673681786942201</v>
      </c>
      <c r="D3497" s="1">
        <v>1.08692639843135</v>
      </c>
      <c r="E3497" s="1">
        <v>1.91600267470844</v>
      </c>
      <c r="F3497" s="1">
        <v>0.80106426721858504</v>
      </c>
      <c r="G3497" s="6">
        <v>0.76635600009855598</v>
      </c>
      <c r="H3497" s="5">
        <v>0.53488496076381797</v>
      </c>
      <c r="I3497" s="1">
        <v>-0.24830696207931699</v>
      </c>
      <c r="J3497" s="1">
        <v>1.45846100266003</v>
      </c>
      <c r="K3497" s="1">
        <v>-0.83679362108366595</v>
      </c>
      <c r="L3497" s="6">
        <v>-0.90824538026086699</v>
      </c>
    </row>
    <row r="3498" spans="1:12" x14ac:dyDescent="0.25">
      <c r="A3498" s="10" t="s">
        <v>3496</v>
      </c>
      <c r="B3498" s="11">
        <v>10</v>
      </c>
      <c r="C3498" s="5">
        <v>1.7349675212440001</v>
      </c>
      <c r="D3498" s="1">
        <v>1.18346110628777</v>
      </c>
      <c r="E3498" s="1">
        <v>2.3102004982070001</v>
      </c>
      <c r="F3498" s="1">
        <v>0.78507759666153998</v>
      </c>
      <c r="G3498" s="6">
        <v>0.83658101769471205</v>
      </c>
      <c r="H3498" s="5">
        <v>0.56329551458972904</v>
      </c>
      <c r="I3498" s="1">
        <v>-0.28804073984791201</v>
      </c>
      <c r="J3498" s="1">
        <v>1.4512574217518801</v>
      </c>
      <c r="K3498" s="1">
        <v>-0.90300788386894904</v>
      </c>
      <c r="L3498" s="6">
        <v>-0.82350431262474999</v>
      </c>
    </row>
    <row r="3499" spans="1:12" x14ac:dyDescent="0.25">
      <c r="A3499" s="10" t="s">
        <v>3497</v>
      </c>
      <c r="B3499" s="11">
        <v>10</v>
      </c>
      <c r="C3499" s="5">
        <v>2.0516853187522002</v>
      </c>
      <c r="D3499" s="1">
        <v>1.63303124589864</v>
      </c>
      <c r="E3499" s="1">
        <v>2.48085190552914</v>
      </c>
      <c r="F3499" s="1">
        <v>1.29203960092375</v>
      </c>
      <c r="G3499" s="6">
        <v>1.3968938049564701</v>
      </c>
      <c r="H3499" s="5">
        <v>0.56987424807601095</v>
      </c>
      <c r="I3499" s="1">
        <v>-0.27981580995681898</v>
      </c>
      <c r="J3499" s="1">
        <v>1.4409002470319501</v>
      </c>
      <c r="K3499" s="1">
        <v>-0.97188410546522996</v>
      </c>
      <c r="L3499" s="6">
        <v>-0.75907457968590897</v>
      </c>
    </row>
    <row r="3500" spans="1:12" x14ac:dyDescent="0.25">
      <c r="A3500" s="10" t="s">
        <v>3498</v>
      </c>
      <c r="B3500" s="11">
        <v>10</v>
      </c>
      <c r="C3500" s="5">
        <v>1.64955108239022</v>
      </c>
      <c r="D3500" s="1">
        <v>1.35241955921516</v>
      </c>
      <c r="E3500" s="1">
        <v>2.0245395422164401</v>
      </c>
      <c r="F3500" s="1">
        <v>1.01218962575896</v>
      </c>
      <c r="G3500" s="6">
        <v>1.0864441086853101</v>
      </c>
      <c r="H3500" s="5">
        <v>0.53664530513837205</v>
      </c>
      <c r="I3500" s="1">
        <v>-0.17354801560296099</v>
      </c>
      <c r="J3500" s="1">
        <v>1.43292953872592</v>
      </c>
      <c r="K3500" s="1">
        <v>-0.98675364143117505</v>
      </c>
      <c r="L3500" s="6">
        <v>-0.80927318683016103</v>
      </c>
    </row>
    <row r="3501" spans="1:12" x14ac:dyDescent="0.25">
      <c r="A3501" s="10" t="s">
        <v>3499</v>
      </c>
      <c r="B3501" s="11">
        <v>10</v>
      </c>
      <c r="C3501" s="5">
        <v>0.91964518065687795</v>
      </c>
      <c r="D3501" s="1">
        <v>0.51161376891005095</v>
      </c>
      <c r="E3501" s="1">
        <v>1.2778836063702701</v>
      </c>
      <c r="F3501" s="1">
        <v>0.23129231030453701</v>
      </c>
      <c r="G3501" s="6">
        <v>0.36367235809375698</v>
      </c>
      <c r="H3501" s="5">
        <v>0.60061319357024201</v>
      </c>
      <c r="I3501" s="1">
        <v>-0.34624374185891399</v>
      </c>
      <c r="J3501" s="1">
        <v>1.43192305883721</v>
      </c>
      <c r="K3501" s="1">
        <v>-0.99674345729488301</v>
      </c>
      <c r="L3501" s="6">
        <v>-0.68954905325365901</v>
      </c>
    </row>
    <row r="3502" spans="1:12" x14ac:dyDescent="0.25">
      <c r="A3502" s="10" t="s">
        <v>3500</v>
      </c>
      <c r="B3502" s="11">
        <v>10</v>
      </c>
      <c r="C3502" s="5">
        <v>4.1229377130923899</v>
      </c>
      <c r="D3502" s="1">
        <v>3.4962194511826898</v>
      </c>
      <c r="E3502" s="1">
        <v>4.6079753131736396</v>
      </c>
      <c r="F3502" s="1">
        <v>2.9755916698807701</v>
      </c>
      <c r="G3502" s="6">
        <v>3.1732585816140899</v>
      </c>
      <c r="H3502" s="5">
        <v>0.65944732495113301</v>
      </c>
      <c r="I3502" s="1">
        <v>-0.263603114666075</v>
      </c>
      <c r="J3502" s="1">
        <v>1.37382601342531</v>
      </c>
      <c r="K3502" s="1">
        <v>-1.0304001455094201</v>
      </c>
      <c r="L3502" s="6">
        <v>-0.73927007820094803</v>
      </c>
    </row>
    <row r="3503" spans="1:12" x14ac:dyDescent="0.25">
      <c r="A3503" s="10" t="s">
        <v>3501</v>
      </c>
      <c r="B3503" s="11">
        <v>10</v>
      </c>
      <c r="C3503" s="5">
        <v>0.57680170101941597</v>
      </c>
      <c r="D3503" s="1">
        <v>0.26135268631922398</v>
      </c>
      <c r="E3503" s="1">
        <v>1.2421329629959299</v>
      </c>
      <c r="F3503" s="1">
        <v>0.30604053886259402</v>
      </c>
      <c r="G3503" s="6">
        <v>0.59467466042598405</v>
      </c>
      <c r="H3503" s="5">
        <v>-4.9516281152304498E-2</v>
      </c>
      <c r="I3503" s="1">
        <v>-0.85471324852454</v>
      </c>
      <c r="J3503" s="1">
        <v>1.6487699377810301</v>
      </c>
      <c r="K3503" s="1">
        <v>-0.74064561264843098</v>
      </c>
      <c r="L3503" s="6">
        <v>-3.8947954557550799E-3</v>
      </c>
    </row>
    <row r="3504" spans="1:12" x14ac:dyDescent="0.25">
      <c r="A3504" s="10" t="s">
        <v>3502</v>
      </c>
      <c r="B3504" s="11">
        <v>10</v>
      </c>
      <c r="C3504" s="5">
        <v>0.58775573793693803</v>
      </c>
      <c r="D3504" s="1">
        <v>0.42069797506142698</v>
      </c>
      <c r="E3504" s="1">
        <v>1.00511968601081</v>
      </c>
      <c r="F3504" s="1">
        <v>0.44661302116437401</v>
      </c>
      <c r="G3504" s="6">
        <v>0.60346469474606401</v>
      </c>
      <c r="H3504" s="5">
        <v>-0.106697791252022</v>
      </c>
      <c r="I3504" s="1">
        <v>-0.82041398106686403</v>
      </c>
      <c r="J3504" s="1">
        <v>1.67639448568297</v>
      </c>
      <c r="K3504" s="1">
        <v>-0.70969785722379397</v>
      </c>
      <c r="L3504" s="6">
        <v>-3.9584856140290697E-2</v>
      </c>
    </row>
    <row r="3505" spans="1:12" x14ac:dyDescent="0.25">
      <c r="A3505" s="10" t="s">
        <v>3503</v>
      </c>
      <c r="B3505" s="11">
        <v>10</v>
      </c>
      <c r="C3505" s="5">
        <v>0.52113417956685604</v>
      </c>
      <c r="D3505" s="1">
        <v>0.27490927477087801</v>
      </c>
      <c r="E3505" s="1">
        <v>1.1069579688856701</v>
      </c>
      <c r="F3505" s="1">
        <v>0.31242818969256703</v>
      </c>
      <c r="G3505" s="6">
        <v>0.516895628457954</v>
      </c>
      <c r="H3505" s="5">
        <v>-7.6014872605087894E-2</v>
      </c>
      <c r="I3505" s="1">
        <v>-0.814906024980247</v>
      </c>
      <c r="J3505" s="1">
        <v>1.6819714494415501</v>
      </c>
      <c r="K3505" s="1">
        <v>-0.70231630012961499</v>
      </c>
      <c r="L3505" s="6">
        <v>-8.87342517265967E-2</v>
      </c>
    </row>
    <row r="3506" spans="1:12" x14ac:dyDescent="0.25">
      <c r="A3506" s="10" t="s">
        <v>3504</v>
      </c>
      <c r="B3506" s="11">
        <v>10</v>
      </c>
      <c r="C3506" s="5">
        <v>0.94104694883546802</v>
      </c>
      <c r="D3506" s="1">
        <v>0.70543565600051295</v>
      </c>
      <c r="E3506" s="1">
        <v>1.4332051788290501</v>
      </c>
      <c r="F3506" s="1">
        <v>0.70417877327653999</v>
      </c>
      <c r="G3506" s="6">
        <v>0.91819233541665801</v>
      </c>
      <c r="H3506" s="5">
        <v>2.13401925144888E-3</v>
      </c>
      <c r="I3506" s="1">
        <v>-0.78946310713721601</v>
      </c>
      <c r="J3506" s="1">
        <v>1.6556669883369399</v>
      </c>
      <c r="K3506" s="1">
        <v>-0.793685929993172</v>
      </c>
      <c r="L3506" s="6">
        <v>-7.4651970457996195E-2</v>
      </c>
    </row>
    <row r="3507" spans="1:12" x14ac:dyDescent="0.25">
      <c r="A3507" s="10" t="s">
        <v>3505</v>
      </c>
      <c r="B3507" s="11">
        <v>10</v>
      </c>
      <c r="C3507" s="5">
        <v>0.60618161928363401</v>
      </c>
      <c r="D3507" s="1">
        <v>0.39508803274629201</v>
      </c>
      <c r="E3507" s="1">
        <v>1.1033566364390299</v>
      </c>
      <c r="F3507" s="1">
        <v>0.47236611204871898</v>
      </c>
      <c r="G3507" s="6">
        <v>0.64704644042524295</v>
      </c>
      <c r="H3507" s="5">
        <v>-0.14014401283878999</v>
      </c>
      <c r="I3507" s="1">
        <v>-0.90603714846236805</v>
      </c>
      <c r="J3507" s="1">
        <v>1.6637143567545201</v>
      </c>
      <c r="K3507" s="1">
        <v>-0.62565558196019</v>
      </c>
      <c r="L3507" s="6">
        <v>8.1223865068253097E-3</v>
      </c>
    </row>
    <row r="3508" spans="1:12" x14ac:dyDescent="0.25">
      <c r="A3508" s="10" t="s">
        <v>3506</v>
      </c>
      <c r="B3508" s="11">
        <v>10</v>
      </c>
      <c r="C3508" s="5">
        <v>0.55469787846819296</v>
      </c>
      <c r="D3508" s="1">
        <v>0.34094617705653801</v>
      </c>
      <c r="E3508" s="1">
        <v>1.1242421001638401</v>
      </c>
      <c r="F3508" s="1">
        <v>0.40198754674989701</v>
      </c>
      <c r="G3508" s="6">
        <v>0.59100146862687997</v>
      </c>
      <c r="H3508" s="5">
        <v>-0.15467444324808399</v>
      </c>
      <c r="I3508" s="1">
        <v>-0.84523186870075595</v>
      </c>
      <c r="J3508" s="1">
        <v>1.6853249056139199</v>
      </c>
      <c r="K3508" s="1">
        <v>-0.64802842740336397</v>
      </c>
      <c r="L3508" s="6">
        <v>-3.7390166261714201E-2</v>
      </c>
    </row>
    <row r="3509" spans="1:12" x14ac:dyDescent="0.25">
      <c r="A3509" s="10" t="s">
        <v>3507</v>
      </c>
      <c r="B3509" s="11">
        <v>10</v>
      </c>
      <c r="C3509" s="5">
        <v>0.917068123682655</v>
      </c>
      <c r="D3509" s="1">
        <v>0.75120232416424204</v>
      </c>
      <c r="E3509" s="1">
        <v>1.4931964213161599</v>
      </c>
      <c r="F3509" s="1">
        <v>0.79894385857372296</v>
      </c>
      <c r="G3509" s="6">
        <v>0.92738677576332396</v>
      </c>
      <c r="H3509" s="5">
        <v>-0.202996037927025</v>
      </c>
      <c r="I3509" s="1">
        <v>-0.75960595143866705</v>
      </c>
      <c r="J3509" s="1">
        <v>1.7303664927964699</v>
      </c>
      <c r="K3509" s="1">
        <v>-0.59939564035748105</v>
      </c>
      <c r="L3509" s="6">
        <v>-0.16836886307329299</v>
      </c>
    </row>
    <row r="3510" spans="1:12" x14ac:dyDescent="0.25">
      <c r="A3510" s="10" t="s">
        <v>3508</v>
      </c>
      <c r="B3510" s="11">
        <v>10</v>
      </c>
      <c r="C3510" s="5">
        <v>0.59249961483125502</v>
      </c>
      <c r="D3510" s="1">
        <v>0.43528614667826199</v>
      </c>
      <c r="E3510" s="1">
        <v>1.1191104497089599</v>
      </c>
      <c r="F3510" s="1">
        <v>0.47880410624873498</v>
      </c>
      <c r="G3510" s="6">
        <v>0.580938507447466</v>
      </c>
      <c r="H3510" s="5">
        <v>-0.177359305835878</v>
      </c>
      <c r="I3510" s="1">
        <v>-0.74840841363636101</v>
      </c>
      <c r="J3510" s="1">
        <v>1.7354580306682399</v>
      </c>
      <c r="K3510" s="1">
        <v>-0.59033740179510696</v>
      </c>
      <c r="L3510" s="6">
        <v>-0.219352909400894</v>
      </c>
    </row>
    <row r="3511" spans="1:12" x14ac:dyDescent="0.25">
      <c r="A3511" s="10" t="s">
        <v>3509</v>
      </c>
      <c r="B3511" s="11">
        <v>10</v>
      </c>
      <c r="C3511" s="5">
        <v>0.93152800155424498</v>
      </c>
      <c r="D3511" s="1">
        <v>0.76405395128914899</v>
      </c>
      <c r="E3511" s="1">
        <v>1.4359005737630699</v>
      </c>
      <c r="F3511" s="1">
        <v>0.82000082326532198</v>
      </c>
      <c r="G3511" s="6">
        <v>0.93749731725293595</v>
      </c>
      <c r="H3511" s="5">
        <v>-0.173577196747115</v>
      </c>
      <c r="I3511" s="1">
        <v>-0.80186442161581195</v>
      </c>
      <c r="J3511" s="1">
        <v>1.7186015807492301</v>
      </c>
      <c r="K3511" s="1">
        <v>-0.59197695022335595</v>
      </c>
      <c r="L3511" s="6">
        <v>-0.151183012162945</v>
      </c>
    </row>
    <row r="3512" spans="1:12" x14ac:dyDescent="0.25">
      <c r="A3512" s="10" t="s">
        <v>3510</v>
      </c>
      <c r="B3512" s="11">
        <v>10</v>
      </c>
      <c r="C3512" s="5">
        <v>0.519714997470897</v>
      </c>
      <c r="D3512" s="1">
        <v>0.310482056206553</v>
      </c>
      <c r="E3512" s="1">
        <v>1.1344772500508</v>
      </c>
      <c r="F3512" s="1">
        <v>0.38372806651021701</v>
      </c>
      <c r="G3512" s="6">
        <v>0.52107084400880099</v>
      </c>
      <c r="H3512" s="5">
        <v>-0.166112379203847</v>
      </c>
      <c r="I3512" s="1">
        <v>-0.80761125647399101</v>
      </c>
      <c r="J3512" s="1">
        <v>1.7187213015492699</v>
      </c>
      <c r="K3512" s="1">
        <v>-0.58304225175424895</v>
      </c>
      <c r="L3512" s="6">
        <v>-0.16195541411718301</v>
      </c>
    </row>
    <row r="3513" spans="1:12" x14ac:dyDescent="0.25">
      <c r="A3513" s="10" t="s">
        <v>3511</v>
      </c>
      <c r="B3513" s="11">
        <v>10</v>
      </c>
      <c r="C3513" s="5">
        <v>0.591756001235622</v>
      </c>
      <c r="D3513" s="1">
        <v>0.283625500607041</v>
      </c>
      <c r="E3513" s="1">
        <v>1.5029670193190301</v>
      </c>
      <c r="F3513" s="1">
        <v>0.40424591423509698</v>
      </c>
      <c r="G3513" s="6">
        <v>0.61207879719921099</v>
      </c>
      <c r="H3513" s="5">
        <v>-0.18150184726499599</v>
      </c>
      <c r="I3513" s="1">
        <v>-0.82301508575196902</v>
      </c>
      <c r="J3513" s="1">
        <v>1.7155967196188999</v>
      </c>
      <c r="K3513" s="1">
        <v>-0.57188904656948203</v>
      </c>
      <c r="L3513" s="6">
        <v>-0.13919074003245599</v>
      </c>
    </row>
    <row r="3514" spans="1:12" x14ac:dyDescent="0.25">
      <c r="A3514" s="10" t="s">
        <v>3512</v>
      </c>
      <c r="B3514" s="11">
        <v>10</v>
      </c>
      <c r="C3514" s="5">
        <v>0.82297645562562105</v>
      </c>
      <c r="D3514" s="1">
        <v>0.57050276246047604</v>
      </c>
      <c r="E3514" s="1">
        <v>1.6706545497465899</v>
      </c>
      <c r="F3514" s="1">
        <v>0.69711992240326903</v>
      </c>
      <c r="G3514" s="6">
        <v>0.85629733317266399</v>
      </c>
      <c r="H3514" s="5">
        <v>-0.232371729567004</v>
      </c>
      <c r="I3514" s="1">
        <v>-0.81593445652960495</v>
      </c>
      <c r="J3514" s="1">
        <v>1.7269347391197201</v>
      </c>
      <c r="K3514" s="1">
        <v>-0.523274044230155</v>
      </c>
      <c r="L3514" s="6">
        <v>-0.15535450879295501</v>
      </c>
    </row>
    <row r="3515" spans="1:12" x14ac:dyDescent="0.25">
      <c r="A3515" s="10" t="s">
        <v>3513</v>
      </c>
      <c r="B3515" s="11">
        <v>10</v>
      </c>
      <c r="C3515" s="5">
        <v>0.498484743907466</v>
      </c>
      <c r="D3515" s="1">
        <v>0.27505593137967299</v>
      </c>
      <c r="E3515" s="1">
        <v>1.0457574775474801</v>
      </c>
      <c r="F3515" s="1">
        <v>0.35412939410398803</v>
      </c>
      <c r="G3515" s="6">
        <v>0.446429872273649</v>
      </c>
      <c r="H3515" s="5">
        <v>-8.3830682685281294E-2</v>
      </c>
      <c r="I3515" s="1">
        <v>-0.818730082669194</v>
      </c>
      <c r="J3515" s="1">
        <v>1.7162523013728801</v>
      </c>
      <c r="K3515" s="1">
        <v>-0.55864258699975999</v>
      </c>
      <c r="L3515" s="6">
        <v>-0.255048949018647</v>
      </c>
    </row>
    <row r="3516" spans="1:12" x14ac:dyDescent="0.25">
      <c r="A3516" s="10" t="s">
        <v>3514</v>
      </c>
      <c r="B3516" s="11">
        <v>10</v>
      </c>
      <c r="C3516" s="5">
        <v>0.76398004153487298</v>
      </c>
      <c r="D3516" s="1">
        <v>0.39775149478362398</v>
      </c>
      <c r="E3516" s="1">
        <v>1.7785576411292601</v>
      </c>
      <c r="F3516" s="1">
        <v>0.46160504018926302</v>
      </c>
      <c r="G3516" s="6">
        <v>0.67845687298480895</v>
      </c>
      <c r="H3516" s="5">
        <v>-9.3231391183318496E-2</v>
      </c>
      <c r="I3516" s="1">
        <v>-0.74871000807768295</v>
      </c>
      <c r="J3516" s="1">
        <v>1.7226672535660801</v>
      </c>
      <c r="K3516" s="1">
        <v>-0.63442445060933506</v>
      </c>
      <c r="L3516" s="6">
        <v>-0.246301403695739</v>
      </c>
    </row>
    <row r="3517" spans="1:12" x14ac:dyDescent="0.25">
      <c r="A3517" s="10" t="s">
        <v>3515</v>
      </c>
      <c r="B3517" s="11">
        <v>10</v>
      </c>
      <c r="C3517" s="5">
        <v>0.41461075911318801</v>
      </c>
      <c r="D3517" s="1">
        <v>0.18071693221249599</v>
      </c>
      <c r="E3517" s="1">
        <v>1.0762238638822601</v>
      </c>
      <c r="F3517" s="1">
        <v>0.24112384339364201</v>
      </c>
      <c r="G3517" s="6">
        <v>0.39188757302577898</v>
      </c>
      <c r="H3517" s="5">
        <v>-0.12937550132829101</v>
      </c>
      <c r="I3517" s="1">
        <v>-0.78291614338130699</v>
      </c>
      <c r="J3517" s="1">
        <v>1.7192883091324</v>
      </c>
      <c r="K3517" s="1">
        <v>-0.61412856980191599</v>
      </c>
      <c r="L3517" s="6">
        <v>-0.19286809462089</v>
      </c>
    </row>
    <row r="3518" spans="1:12" x14ac:dyDescent="0.25">
      <c r="A3518" s="10" t="s">
        <v>3516</v>
      </c>
      <c r="B3518" s="11">
        <v>10</v>
      </c>
      <c r="C3518" s="5">
        <v>0.712841380847411</v>
      </c>
      <c r="D3518" s="1">
        <v>0.492632582234105</v>
      </c>
      <c r="E3518" s="1">
        <v>1.25178573524709</v>
      </c>
      <c r="F3518" s="1">
        <v>0.55987550192861502</v>
      </c>
      <c r="G3518" s="6">
        <v>0.69756389304373201</v>
      </c>
      <c r="H3518" s="5">
        <v>-0.100600210390279</v>
      </c>
      <c r="I3518" s="1">
        <v>-0.83662018618063105</v>
      </c>
      <c r="J3518" s="1">
        <v>1.70075292888264</v>
      </c>
      <c r="K3518" s="1">
        <v>-0.61186925689312299</v>
      </c>
      <c r="L3518" s="6">
        <v>-0.151663275418607</v>
      </c>
    </row>
    <row r="3519" spans="1:12" x14ac:dyDescent="0.25">
      <c r="A3519" s="10" t="s">
        <v>3517</v>
      </c>
      <c r="B3519" s="11">
        <v>10</v>
      </c>
      <c r="C3519" s="5">
        <v>0.32186923172887699</v>
      </c>
      <c r="D3519" s="1">
        <v>0.17063142843144799</v>
      </c>
      <c r="E3519" s="1">
        <v>1.03163515494582</v>
      </c>
      <c r="F3519" s="1">
        <v>0.17090698219374301</v>
      </c>
      <c r="G3519" s="6">
        <v>0.33320960357097701</v>
      </c>
      <c r="H3519" s="5">
        <v>-0.23361464488540201</v>
      </c>
      <c r="I3519" s="1">
        <v>-0.65532435160631497</v>
      </c>
      <c r="J3519" s="1">
        <v>1.7454882830490199</v>
      </c>
      <c r="K3519" s="1">
        <v>-0.65455600074595</v>
      </c>
      <c r="L3519" s="6">
        <v>-0.201993285811357</v>
      </c>
    </row>
    <row r="3520" spans="1:12" x14ac:dyDescent="0.25">
      <c r="A3520" s="10" t="s">
        <v>3518</v>
      </c>
      <c r="B3520" s="11">
        <v>10</v>
      </c>
      <c r="C3520" s="5">
        <v>0.98288956004541395</v>
      </c>
      <c r="D3520" s="1">
        <v>0.67239275366839701</v>
      </c>
      <c r="E3520" s="1">
        <v>2.1417335935297599</v>
      </c>
      <c r="F3520" s="1">
        <v>0.71487148401504896</v>
      </c>
      <c r="G3520" s="6">
        <v>0.92721532574077903</v>
      </c>
      <c r="H3520" s="5">
        <v>-0.173730096569266</v>
      </c>
      <c r="I3520" s="1">
        <v>-0.68780743037357905</v>
      </c>
      <c r="J3520" s="1">
        <v>1.7449223301011101</v>
      </c>
      <c r="K3520" s="1">
        <v>-0.61747706950834103</v>
      </c>
      <c r="L3520" s="6">
        <v>-0.26590773364992198</v>
      </c>
    </row>
    <row r="3521" spans="1:12" x14ac:dyDescent="0.25">
      <c r="A3521" s="10" t="s">
        <v>3519</v>
      </c>
      <c r="B3521" s="11">
        <v>10</v>
      </c>
      <c r="C3521" s="5">
        <v>1.02086840690723</v>
      </c>
      <c r="D3521" s="1">
        <v>0.84160525522056095</v>
      </c>
      <c r="E3521" s="1">
        <v>1.6133619141047599</v>
      </c>
      <c r="F3521" s="1">
        <v>0.86520223661511297</v>
      </c>
      <c r="G3521" s="6">
        <v>0.99657747766405502</v>
      </c>
      <c r="H3521" s="5">
        <v>-0.148068495770175</v>
      </c>
      <c r="I3521" s="1">
        <v>-0.71699837815765</v>
      </c>
      <c r="J3521" s="1">
        <v>1.7323361395026999</v>
      </c>
      <c r="K3521" s="1">
        <v>-0.64210832003255502</v>
      </c>
      <c r="L3521" s="6">
        <v>-0.225160945542319</v>
      </c>
    </row>
    <row r="3522" spans="1:12" x14ac:dyDescent="0.25">
      <c r="A3522" s="10" t="s">
        <v>3520</v>
      </c>
      <c r="B3522" s="11">
        <v>10</v>
      </c>
      <c r="C3522" s="5">
        <v>0.484542390165009</v>
      </c>
      <c r="D3522" s="1">
        <v>0.30856008687573999</v>
      </c>
      <c r="E3522" s="1">
        <v>1.1574447624347699</v>
      </c>
      <c r="F3522" s="1">
        <v>0.27933816336838002</v>
      </c>
      <c r="G3522" s="6">
        <v>0.47547508437382802</v>
      </c>
      <c r="H3522" s="5">
        <v>-0.158317900314454</v>
      </c>
      <c r="I3522" s="1">
        <v>-0.65117643595093799</v>
      </c>
      <c r="J3522" s="1">
        <v>1.72622203139704</v>
      </c>
      <c r="K3522" s="1">
        <v>-0.73301576956077896</v>
      </c>
      <c r="L3522" s="6">
        <v>-0.18371192557086899</v>
      </c>
    </row>
    <row r="3523" spans="1:12" x14ac:dyDescent="0.25">
      <c r="A3523" s="10" t="s">
        <v>3521</v>
      </c>
      <c r="B3523" s="11">
        <v>10</v>
      </c>
      <c r="C3523" s="5">
        <v>0.95135503516416497</v>
      </c>
      <c r="D3523" s="1">
        <v>0.74149891410259094</v>
      </c>
      <c r="E3523" s="1">
        <v>1.71916153150692</v>
      </c>
      <c r="F3523" s="1">
        <v>0.71311774133622896</v>
      </c>
      <c r="G3523" s="6">
        <v>0.922522132838277</v>
      </c>
      <c r="H3523" s="5">
        <v>-0.141699813972126</v>
      </c>
      <c r="I3523" s="1">
        <v>-0.65284796790525401</v>
      </c>
      <c r="J3523" s="1">
        <v>1.7284523226353601</v>
      </c>
      <c r="K3523" s="1">
        <v>-0.72197620677957697</v>
      </c>
      <c r="L3523" s="6">
        <v>-0.211928333978399</v>
      </c>
    </row>
    <row r="3524" spans="1:12" x14ac:dyDescent="0.25">
      <c r="A3524" s="10" t="s">
        <v>3522</v>
      </c>
      <c r="B3524" s="11">
        <v>10</v>
      </c>
      <c r="C3524" s="5">
        <v>0.62007117076461904</v>
      </c>
      <c r="D3524" s="1">
        <v>0.47530282760703702</v>
      </c>
      <c r="E3524" s="1">
        <v>1.1495000114179601</v>
      </c>
      <c r="F3524" s="1">
        <v>0.45577355644818701</v>
      </c>
      <c r="G3524" s="6">
        <v>0.60415864204198999</v>
      </c>
      <c r="H3524" s="5">
        <v>-0.14453668682864701</v>
      </c>
      <c r="I3524" s="1">
        <v>-0.65625838898155198</v>
      </c>
      <c r="J3524" s="1">
        <v>1.72686849471072</v>
      </c>
      <c r="K3524" s="1">
        <v>-0.72528972318929796</v>
      </c>
      <c r="L3524" s="6">
        <v>-0.20078369571122301</v>
      </c>
    </row>
    <row r="3525" spans="1:12" x14ac:dyDescent="0.25">
      <c r="A3525" s="10" t="s">
        <v>3523</v>
      </c>
      <c r="B3525" s="11">
        <v>10</v>
      </c>
      <c r="C3525" s="5">
        <v>0.60321684334589898</v>
      </c>
      <c r="D3525" s="1">
        <v>0.38853232596690901</v>
      </c>
      <c r="E3525" s="1">
        <v>1.40492491495698</v>
      </c>
      <c r="F3525" s="1">
        <v>0.402707989910849</v>
      </c>
      <c r="G3525" s="6">
        <v>0.63316985078843302</v>
      </c>
      <c r="H3525" s="5">
        <v>-0.19979049718217401</v>
      </c>
      <c r="I3525" s="1">
        <v>-0.71473950302189504</v>
      </c>
      <c r="J3525" s="1">
        <v>1.7232115874116001</v>
      </c>
      <c r="K3525" s="1">
        <v>-0.68073731160087303</v>
      </c>
      <c r="L3525" s="6">
        <v>-0.12794427560666199</v>
      </c>
    </row>
    <row r="3526" spans="1:12" x14ac:dyDescent="0.25">
      <c r="A3526" s="10" t="s">
        <v>3524</v>
      </c>
      <c r="B3526" s="11">
        <v>10</v>
      </c>
      <c r="C3526" s="5">
        <v>1.3763626274277601</v>
      </c>
      <c r="D3526" s="1">
        <v>1.08917269419805</v>
      </c>
      <c r="E3526" s="1">
        <v>2.3467895695883398</v>
      </c>
      <c r="F3526" s="1">
        <v>1.1003520079432101</v>
      </c>
      <c r="G3526" s="6">
        <v>1.3960608211447401</v>
      </c>
      <c r="H3526" s="5">
        <v>-0.16552909288015499</v>
      </c>
      <c r="I3526" s="1">
        <v>-0.72228186616381995</v>
      </c>
      <c r="J3526" s="1">
        <v>1.7157620973821801</v>
      </c>
      <c r="K3526" s="1">
        <v>-0.70060940062496802</v>
      </c>
      <c r="L3526" s="6">
        <v>-0.12734173771323201</v>
      </c>
    </row>
    <row r="3527" spans="1:12" x14ac:dyDescent="0.25">
      <c r="A3527" s="10" t="s">
        <v>3525</v>
      </c>
      <c r="B3527" s="11">
        <v>10</v>
      </c>
      <c r="C3527" s="5">
        <v>0.887496416552227</v>
      </c>
      <c r="D3527" s="1">
        <v>0.67138577447951497</v>
      </c>
      <c r="E3527" s="1">
        <v>1.5518555800787699</v>
      </c>
      <c r="F3527" s="1">
        <v>0.67947514507104301</v>
      </c>
      <c r="G3527" s="6">
        <v>0.89215318021702505</v>
      </c>
      <c r="H3527" s="5">
        <v>-0.13591854978076101</v>
      </c>
      <c r="I3527" s="1">
        <v>-0.73566053837378398</v>
      </c>
      <c r="J3527" s="1">
        <v>1.7077855920048399</v>
      </c>
      <c r="K3527" s="1">
        <v>-0.71321122649123403</v>
      </c>
      <c r="L3527" s="6">
        <v>-0.122995277359064</v>
      </c>
    </row>
    <row r="3528" spans="1:12" x14ac:dyDescent="0.25">
      <c r="A3528" s="10" t="s">
        <v>3526</v>
      </c>
      <c r="B3528" s="11">
        <v>10</v>
      </c>
      <c r="C3528" s="5">
        <v>0.95808392433006195</v>
      </c>
      <c r="D3528" s="1">
        <v>0.660742462434184</v>
      </c>
      <c r="E3528" s="1">
        <v>1.53725133166732</v>
      </c>
      <c r="F3528" s="1">
        <v>0.66069592007218003</v>
      </c>
      <c r="G3528" s="6">
        <v>0.96131512533674901</v>
      </c>
      <c r="H3528" s="5">
        <v>6.8913658907766399E-3</v>
      </c>
      <c r="I3528" s="1">
        <v>-0.82398708556265998</v>
      </c>
      <c r="J3528" s="1">
        <v>1.62529236342536</v>
      </c>
      <c r="K3528" s="1">
        <v>-0.82411714157779503</v>
      </c>
      <c r="L3528" s="6">
        <v>1.5920497824321599E-2</v>
      </c>
    </row>
    <row r="3529" spans="1:12" x14ac:dyDescent="0.25">
      <c r="A3529" s="10" t="s">
        <v>3527</v>
      </c>
      <c r="B3529" s="11">
        <v>10</v>
      </c>
      <c r="C3529" s="5">
        <v>1.2224583716023201</v>
      </c>
      <c r="D3529" s="1">
        <v>0.93904825185767904</v>
      </c>
      <c r="E3529" s="1">
        <v>1.78719422463461</v>
      </c>
      <c r="F3529" s="1">
        <v>0.90894660537235705</v>
      </c>
      <c r="G3529" s="6">
        <v>1.2300800162189101</v>
      </c>
      <c r="H3529" s="5">
        <v>1.39309377771961E-2</v>
      </c>
      <c r="I3529" s="1">
        <v>-0.78970575189651704</v>
      </c>
      <c r="J3529" s="1">
        <v>1.6152938385792199</v>
      </c>
      <c r="K3529" s="1">
        <v>-0.87506186958556997</v>
      </c>
      <c r="L3529" s="6">
        <v>3.5542845125673399E-2</v>
      </c>
    </row>
    <row r="3530" spans="1:12" x14ac:dyDescent="0.25">
      <c r="A3530" s="10" t="s">
        <v>3528</v>
      </c>
      <c r="B3530" s="11">
        <v>10</v>
      </c>
      <c r="C3530" s="5">
        <v>0.99978430096748305</v>
      </c>
      <c r="D3530" s="1">
        <v>0.68374495498990695</v>
      </c>
      <c r="E3530" s="1">
        <v>1.51176656681411</v>
      </c>
      <c r="F3530" s="1">
        <v>0.68166874516787401</v>
      </c>
      <c r="G3530" s="6">
        <v>0.994208232196792</v>
      </c>
      <c r="H3530" s="5">
        <v>7.5344421061546596E-2</v>
      </c>
      <c r="I3530" s="1">
        <v>-0.85663377828836096</v>
      </c>
      <c r="J3530" s="1">
        <v>1.5851447554056199</v>
      </c>
      <c r="K3530" s="1">
        <v>-0.86275637762935597</v>
      </c>
      <c r="L3530" s="6">
        <v>5.8900979450550402E-2</v>
      </c>
    </row>
    <row r="3531" spans="1:12" x14ac:dyDescent="0.25">
      <c r="A3531" s="10" t="s">
        <v>3529</v>
      </c>
      <c r="B3531" s="11">
        <v>10</v>
      </c>
      <c r="C3531" s="5">
        <v>1.87896854896703</v>
      </c>
      <c r="D3531" s="1">
        <v>1.3479717359408501</v>
      </c>
      <c r="E3531" s="1">
        <v>2.6986741111727399</v>
      </c>
      <c r="F3531" s="1">
        <v>1.3831042830284801</v>
      </c>
      <c r="G3531" s="6">
        <v>1.7414152102481799</v>
      </c>
      <c r="H3531" s="5">
        <v>0.126137558404332</v>
      </c>
      <c r="I3531" s="1">
        <v>-0.84538725813618099</v>
      </c>
      <c r="J3531" s="1">
        <v>1.62589099647232</v>
      </c>
      <c r="K3531" s="1">
        <v>-0.78110788672266296</v>
      </c>
      <c r="L3531" s="6">
        <v>-0.12553341001780299</v>
      </c>
    </row>
    <row r="3532" spans="1:12" x14ac:dyDescent="0.25">
      <c r="A3532" s="10" t="s">
        <v>3530</v>
      </c>
      <c r="B3532" s="11">
        <v>10</v>
      </c>
      <c r="C3532" s="5">
        <v>0.82406965195578097</v>
      </c>
      <c r="D3532" s="1">
        <v>0.42774453615437502</v>
      </c>
      <c r="E3532" s="1">
        <v>1.4446087642478</v>
      </c>
      <c r="F3532" s="1">
        <v>0.44666806715368801</v>
      </c>
      <c r="G3532" s="6">
        <v>0.72110925335027798</v>
      </c>
      <c r="H3532" s="5">
        <v>0.124062900693353</v>
      </c>
      <c r="I3532" s="1">
        <v>-0.83571906120601802</v>
      </c>
      <c r="J3532" s="1">
        <v>1.6268247063049099</v>
      </c>
      <c r="K3532" s="1">
        <v>-0.78989187795557503</v>
      </c>
      <c r="L3532" s="6">
        <v>-0.125276667836662</v>
      </c>
    </row>
    <row r="3533" spans="1:12" x14ac:dyDescent="0.25">
      <c r="A3533" s="10" t="s">
        <v>3531</v>
      </c>
      <c r="B3533" s="11">
        <v>10</v>
      </c>
      <c r="C3533" s="5">
        <v>0.72512687166501399</v>
      </c>
      <c r="D3533" s="1">
        <v>0.48839675041920799</v>
      </c>
      <c r="E3533" s="1">
        <v>1.03197385219553</v>
      </c>
      <c r="F3533" s="1">
        <v>0.49356638503647199</v>
      </c>
      <c r="G3533" s="6">
        <v>0.66445189263124205</v>
      </c>
      <c r="H3533" s="5">
        <v>0.19985629877688099</v>
      </c>
      <c r="I3533" s="1">
        <v>-0.86516041938038202</v>
      </c>
      <c r="J3533" s="1">
        <v>1.5803192599804801</v>
      </c>
      <c r="K3533" s="1">
        <v>-0.84190293416820805</v>
      </c>
      <c r="L3533" s="6">
        <v>-7.3112205208767003E-2</v>
      </c>
    </row>
    <row r="3534" spans="1:12" x14ac:dyDescent="0.25">
      <c r="A3534" s="10" t="s">
        <v>3532</v>
      </c>
      <c r="B3534" s="11">
        <v>10</v>
      </c>
      <c r="C3534" s="5">
        <v>2.1369230501190302</v>
      </c>
      <c r="D3534" s="1">
        <v>1.1724555121595901</v>
      </c>
      <c r="E3534" s="1">
        <v>3.3836725009995199</v>
      </c>
      <c r="F3534" s="1">
        <v>1.1905390100644999</v>
      </c>
      <c r="G3534" s="6">
        <v>1.9642396589687301</v>
      </c>
      <c r="H3534" s="5">
        <v>0.18509731933172099</v>
      </c>
      <c r="I3534" s="1">
        <v>-0.88160586779380201</v>
      </c>
      <c r="J3534" s="1">
        <v>1.5640049138941701</v>
      </c>
      <c r="K3534" s="1">
        <v>-0.86160547992138103</v>
      </c>
      <c r="L3534" s="6">
        <v>-5.8908855107031397E-3</v>
      </c>
    </row>
    <row r="3535" spans="1:12" x14ac:dyDescent="0.25">
      <c r="A3535" s="10" t="s">
        <v>3533</v>
      </c>
      <c r="B3535" s="11">
        <v>10</v>
      </c>
      <c r="C3535" s="5">
        <v>2.1367393487981898</v>
      </c>
      <c r="D3535" s="1">
        <v>1.1657126001675999</v>
      </c>
      <c r="E3535" s="1">
        <v>3.3710388411239598</v>
      </c>
      <c r="F3535" s="1">
        <v>1.1869885573423</v>
      </c>
      <c r="G3535" s="6">
        <v>1.954959340786</v>
      </c>
      <c r="H3535" s="5">
        <v>0.192628886952767</v>
      </c>
      <c r="I3535" s="1">
        <v>-0.88451517492160703</v>
      </c>
      <c r="J3535" s="1">
        <v>1.5618170896549499</v>
      </c>
      <c r="K3535" s="1">
        <v>-0.86091410423665005</v>
      </c>
      <c r="L3535" s="6">
        <v>-9.0166974494570607E-3</v>
      </c>
    </row>
    <row r="3536" spans="1:12" x14ac:dyDescent="0.25">
      <c r="A3536" s="10" t="s">
        <v>3534</v>
      </c>
      <c r="B3536" s="11">
        <v>10</v>
      </c>
      <c r="C3536" s="5">
        <v>1.2199150429999299</v>
      </c>
      <c r="D3536" s="1">
        <v>0.90708909678957705</v>
      </c>
      <c r="E3536" s="1">
        <v>1.5991511361305899</v>
      </c>
      <c r="F3536" s="1">
        <v>0.83210659526124098</v>
      </c>
      <c r="G3536" s="6">
        <v>1.15327354822288</v>
      </c>
      <c r="H3536" s="5">
        <v>0.256423357805795</v>
      </c>
      <c r="I3536" s="1">
        <v>-0.77718041745838495</v>
      </c>
      <c r="J3536" s="1">
        <v>1.50945195829381</v>
      </c>
      <c r="K3536" s="1">
        <v>-1.02492903804859</v>
      </c>
      <c r="L3536" s="6">
        <v>3.6234139407378699E-2</v>
      </c>
    </row>
    <row r="3537" spans="1:12" x14ac:dyDescent="0.25">
      <c r="A3537" s="10" t="s">
        <v>3535</v>
      </c>
      <c r="B3537" s="11">
        <v>10</v>
      </c>
      <c r="C3537" s="5">
        <v>1.8457429394920499</v>
      </c>
      <c r="D3537" s="1">
        <v>1.17042504905324</v>
      </c>
      <c r="E3537" s="1">
        <v>2.6953524727833198</v>
      </c>
      <c r="F3537" s="1">
        <v>0.96670436139760996</v>
      </c>
      <c r="G3537" s="6">
        <v>1.5892217755290501</v>
      </c>
      <c r="H3537" s="5">
        <v>0.28411212254910301</v>
      </c>
      <c r="I3537" s="1">
        <v>-0.71387168346005303</v>
      </c>
      <c r="J3537" s="1">
        <v>1.5396638673795899</v>
      </c>
      <c r="K3537" s="1">
        <v>-1.0149298223126499</v>
      </c>
      <c r="L3537" s="6">
        <v>-9.4974484155987596E-2</v>
      </c>
    </row>
    <row r="3538" spans="1:12" x14ac:dyDescent="0.25">
      <c r="A3538" s="10" t="s">
        <v>3536</v>
      </c>
      <c r="B3538" s="11">
        <v>10</v>
      </c>
      <c r="C3538" s="5">
        <v>0.64812117998103502</v>
      </c>
      <c r="D3538" s="1">
        <v>0.36519755807086202</v>
      </c>
      <c r="E3538" s="1">
        <v>1.08343124556041</v>
      </c>
      <c r="F3538" s="1">
        <v>0.35186687415593099</v>
      </c>
      <c r="G3538" s="6">
        <v>0.68321225625159598</v>
      </c>
      <c r="H3538" s="5">
        <v>7.2906497616583493E-2</v>
      </c>
      <c r="I3538" s="1">
        <v>-0.87522642424652897</v>
      </c>
      <c r="J3538" s="1">
        <v>1.5317164817657201</v>
      </c>
      <c r="K3538" s="1">
        <v>-0.91990017826311499</v>
      </c>
      <c r="L3538" s="6">
        <v>0.19050362312734001</v>
      </c>
    </row>
    <row r="3539" spans="1:12" x14ac:dyDescent="0.25">
      <c r="A3539" s="10" t="s">
        <v>3537</v>
      </c>
      <c r="B3539" s="11">
        <v>10</v>
      </c>
      <c r="C3539" s="5">
        <v>2.3115583344070298</v>
      </c>
      <c r="D3539" s="1">
        <v>1.93586703949601</v>
      </c>
      <c r="E3539" s="1">
        <v>2.90107734158497</v>
      </c>
      <c r="F3539" s="1">
        <v>1.88662427985044</v>
      </c>
      <c r="G3539" s="6">
        <v>2.3700163757883499</v>
      </c>
      <c r="H3539" s="5">
        <v>7.4707273892453199E-2</v>
      </c>
      <c r="I3539" s="1">
        <v>-0.84462403542818099</v>
      </c>
      <c r="J3539" s="1">
        <v>1.5172833678279201</v>
      </c>
      <c r="K3539" s="1">
        <v>-0.96512299644414901</v>
      </c>
      <c r="L3539" s="6">
        <v>0.21775639015196199</v>
      </c>
    </row>
    <row r="3540" spans="1:12" x14ac:dyDescent="0.25">
      <c r="A3540" s="10" t="s">
        <v>3538</v>
      </c>
      <c r="B3540" s="11">
        <v>10</v>
      </c>
      <c r="C3540" s="5">
        <v>1.0292479078154499</v>
      </c>
      <c r="D3540" s="1">
        <v>0.53202265444183405</v>
      </c>
      <c r="E3540" s="1">
        <v>1.67453748477648</v>
      </c>
      <c r="F3540" s="1">
        <v>0.61346470277109599</v>
      </c>
      <c r="G3540" s="6">
        <v>1.0222825805268401</v>
      </c>
      <c r="H3540" s="5">
        <v>0.12122690593859101</v>
      </c>
      <c r="I3540" s="1">
        <v>-0.97597994290602497</v>
      </c>
      <c r="J3540" s="1">
        <v>1.54516130694876</v>
      </c>
      <c r="K3540" s="1">
        <v>-0.79626507000986402</v>
      </c>
      <c r="L3540" s="6">
        <v>0.105856800028533</v>
      </c>
    </row>
    <row r="3541" spans="1:12" x14ac:dyDescent="0.25">
      <c r="A3541" s="10" t="s">
        <v>3539</v>
      </c>
      <c r="B3541" s="11">
        <v>10</v>
      </c>
      <c r="C3541" s="5">
        <v>1.81741451206399</v>
      </c>
      <c r="D3541" s="1">
        <v>1.4429859469403099</v>
      </c>
      <c r="E3541" s="1">
        <v>2.9263410690299501</v>
      </c>
      <c r="F3541" s="1">
        <v>1.3653677962964399</v>
      </c>
      <c r="G3541" s="6">
        <v>1.8219795473826501</v>
      </c>
      <c r="H3541" s="5">
        <v>-9.1983482475874595E-2</v>
      </c>
      <c r="I3541" s="1">
        <v>-0.69197104400711495</v>
      </c>
      <c r="J3541" s="1">
        <v>1.68496999491563</v>
      </c>
      <c r="K3541" s="1">
        <v>-0.81634703791664898</v>
      </c>
      <c r="L3541" s="6">
        <v>-8.4668430515994195E-2</v>
      </c>
    </row>
    <row r="3542" spans="1:12" x14ac:dyDescent="0.25">
      <c r="A3542" s="10" t="s">
        <v>3540</v>
      </c>
      <c r="B3542" s="11">
        <v>10</v>
      </c>
      <c r="C3542" s="5">
        <v>2.3804191581397598</v>
      </c>
      <c r="D3542" s="1">
        <v>1.7869099571623099</v>
      </c>
      <c r="E3542" s="1">
        <v>4.2458530978027698</v>
      </c>
      <c r="F3542" s="1">
        <v>1.6033213069816501</v>
      </c>
      <c r="G3542" s="6">
        <v>2.4145793708716301</v>
      </c>
      <c r="H3542" s="5">
        <v>-0.101090315205305</v>
      </c>
      <c r="I3542" s="1">
        <v>-0.66819329535968397</v>
      </c>
      <c r="J3542" s="1">
        <v>1.6813473365139699</v>
      </c>
      <c r="K3542" s="1">
        <v>-0.84361377825786299</v>
      </c>
      <c r="L3542" s="6">
        <v>-6.8449947691123503E-2</v>
      </c>
    </row>
    <row r="3543" spans="1:12" x14ac:dyDescent="0.25">
      <c r="A3543" s="10" t="s">
        <v>3541</v>
      </c>
      <c r="B3543" s="11">
        <v>10</v>
      </c>
      <c r="C3543" s="5">
        <v>1.0530765723047899</v>
      </c>
      <c r="D3543" s="1">
        <v>0.83272801825845599</v>
      </c>
      <c r="E3543" s="1">
        <v>1.6024758841393201</v>
      </c>
      <c r="F3543" s="1">
        <v>0.77253432855346804</v>
      </c>
      <c r="G3543" s="6">
        <v>1.0149765179632599</v>
      </c>
      <c r="H3543" s="5">
        <v>-6.3452138931577003E-3</v>
      </c>
      <c r="I3543" s="1">
        <v>-0.67799056171482097</v>
      </c>
      <c r="J3543" s="1">
        <v>1.6682811229444701</v>
      </c>
      <c r="K3543" s="1">
        <v>-0.86146719868914301</v>
      </c>
      <c r="L3543" s="6">
        <v>-0.12247814864735</v>
      </c>
    </row>
    <row r="3544" spans="1:12" x14ac:dyDescent="0.25">
      <c r="A3544" s="10" t="s">
        <v>3542</v>
      </c>
      <c r="B3544" s="11">
        <v>10</v>
      </c>
      <c r="C3544" s="5">
        <v>1.6885653243610901</v>
      </c>
      <c r="D3544" s="1">
        <v>1.4003466505159701</v>
      </c>
      <c r="E3544" s="1">
        <v>2.6293939256508598</v>
      </c>
      <c r="F3544" s="1">
        <v>1.1984815810784999</v>
      </c>
      <c r="G3544" s="6">
        <v>1.66511075390648</v>
      </c>
      <c r="H3544" s="5">
        <v>-5.0674363083409099E-2</v>
      </c>
      <c r="I3544" s="1">
        <v>-0.57577424998664495</v>
      </c>
      <c r="J3544" s="1">
        <v>1.6634026102846</v>
      </c>
      <c r="K3544" s="1">
        <v>-0.94354821729137905</v>
      </c>
      <c r="L3544" s="6">
        <v>-9.3405779923165205E-2</v>
      </c>
    </row>
    <row r="3545" spans="1:12" x14ac:dyDescent="0.25">
      <c r="A3545" s="10" t="s">
        <v>3543</v>
      </c>
      <c r="B3545" s="11">
        <v>10</v>
      </c>
      <c r="C3545" s="5">
        <v>2.1341354928770699</v>
      </c>
      <c r="D3545" s="1">
        <v>1.8374467886780099</v>
      </c>
      <c r="E3545" s="1">
        <v>3.06612364246529</v>
      </c>
      <c r="F3545" s="1">
        <v>1.6928467327947501</v>
      </c>
      <c r="G3545" s="6">
        <v>2.1350324328474199</v>
      </c>
      <c r="H3545" s="5">
        <v>-7.2898810791320795E-2</v>
      </c>
      <c r="I3545" s="1">
        <v>-0.62773225254536502</v>
      </c>
      <c r="J3545" s="1">
        <v>1.66999933595806</v>
      </c>
      <c r="K3545" s="1">
        <v>-0.89814681686160902</v>
      </c>
      <c r="L3545" s="6">
        <v>-7.1221455759764907E-2</v>
      </c>
    </row>
    <row r="3546" spans="1:12" x14ac:dyDescent="0.25">
      <c r="A3546" s="10" t="s">
        <v>3544</v>
      </c>
      <c r="B3546" s="11">
        <v>10</v>
      </c>
      <c r="C3546" s="5">
        <v>1.0427213724655799</v>
      </c>
      <c r="D3546" s="1">
        <v>0.797490337499556</v>
      </c>
      <c r="E3546" s="1">
        <v>1.71290827550341</v>
      </c>
      <c r="F3546" s="1">
        <v>0.62917194329480897</v>
      </c>
      <c r="G3546" s="6">
        <v>1.07572429322162</v>
      </c>
      <c r="H3546" s="5">
        <v>-2.1525776774104E-2</v>
      </c>
      <c r="I3546" s="1">
        <v>-0.61585865587051603</v>
      </c>
      <c r="J3546" s="1">
        <v>1.60271444906174</v>
      </c>
      <c r="K3546" s="1">
        <v>-1.02378889947304</v>
      </c>
      <c r="L3546" s="6">
        <v>5.84588830559278E-2</v>
      </c>
    </row>
    <row r="3547" spans="1:12" x14ac:dyDescent="0.25">
      <c r="A3547" s="10" t="s">
        <v>3545</v>
      </c>
      <c r="B3547" s="11">
        <v>10</v>
      </c>
      <c r="C3547" s="5">
        <v>1.0821848154884599</v>
      </c>
      <c r="D3547" s="1">
        <v>0.70974763735883495</v>
      </c>
      <c r="E3547" s="1">
        <v>1.8267091449999799</v>
      </c>
      <c r="F3547" s="1">
        <v>0.59911970711738105</v>
      </c>
      <c r="G3547" s="6">
        <v>1.0558064833519101</v>
      </c>
      <c r="H3547" s="5">
        <v>5.71790655470076E-2</v>
      </c>
      <c r="I3547" s="1">
        <v>-0.71801695772797802</v>
      </c>
      <c r="J3547" s="1">
        <v>1.60684256146128</v>
      </c>
      <c r="K3547" s="1">
        <v>-0.94827950030494401</v>
      </c>
      <c r="L3547" s="6">
        <v>2.2748310246337301E-3</v>
      </c>
    </row>
    <row r="3548" spans="1:12" x14ac:dyDescent="0.25">
      <c r="A3548" s="10" t="s">
        <v>3546</v>
      </c>
      <c r="B3548" s="11">
        <v>10</v>
      </c>
      <c r="C3548" s="5">
        <v>2.4606141438017399</v>
      </c>
      <c r="D3548" s="1">
        <v>2.0236705331929601</v>
      </c>
      <c r="E3548" s="1">
        <v>3.2943825467091701</v>
      </c>
      <c r="F3548" s="1">
        <v>1.74880039821752</v>
      </c>
      <c r="G3548" s="6">
        <v>2.3384443827428201</v>
      </c>
      <c r="H3548" s="5">
        <v>0.149424745355587</v>
      </c>
      <c r="I3548" s="1">
        <v>-0.59733135955093497</v>
      </c>
      <c r="J3548" s="1">
        <v>1.5743721065993099</v>
      </c>
      <c r="K3548" s="1">
        <v>-1.0670966710597001</v>
      </c>
      <c r="L3548" s="6">
        <v>-5.9368821344266499E-2</v>
      </c>
    </row>
    <row r="3549" spans="1:12" x14ac:dyDescent="0.25">
      <c r="A3549" s="10" t="s">
        <v>3547</v>
      </c>
      <c r="B3549" s="11">
        <v>10</v>
      </c>
      <c r="C3549" s="5">
        <v>1.08321336824898</v>
      </c>
      <c r="D3549" s="1">
        <v>0.86740151493867801</v>
      </c>
      <c r="E3549" s="1">
        <v>1.4420145655598899</v>
      </c>
      <c r="F3549" s="1">
        <v>0.72234710652436895</v>
      </c>
      <c r="G3549" s="6">
        <v>0.96462781859125601</v>
      </c>
      <c r="H3549" s="5">
        <v>0.24697251704044401</v>
      </c>
      <c r="I3549" s="1">
        <v>-0.54508605986373104</v>
      </c>
      <c r="J3549" s="1">
        <v>1.5638212506684701</v>
      </c>
      <c r="K3549" s="1">
        <v>-1.07745528120172</v>
      </c>
      <c r="L3549" s="6">
        <v>-0.188252426643466</v>
      </c>
    </row>
    <row r="3550" spans="1:12" x14ac:dyDescent="0.25">
      <c r="A3550" s="10" t="s">
        <v>3548</v>
      </c>
      <c r="B3550" s="11">
        <v>10</v>
      </c>
      <c r="C3550" s="5">
        <v>1.30307931832755</v>
      </c>
      <c r="D3550" s="1">
        <v>1.10410178336413</v>
      </c>
      <c r="E3550" s="1">
        <v>1.7771398292026399</v>
      </c>
      <c r="F3550" s="1">
        <v>0.95155049611541798</v>
      </c>
      <c r="G3550" s="6">
        <v>1.17748412144082</v>
      </c>
      <c r="H3550" s="5">
        <v>0.12850557519853101</v>
      </c>
      <c r="I3550" s="1">
        <v>-0.50427977818060199</v>
      </c>
      <c r="J3550" s="1">
        <v>1.6361056565460499</v>
      </c>
      <c r="K3550" s="1">
        <v>-0.98942107932226997</v>
      </c>
      <c r="L3550" s="6">
        <v>-0.27091037424171099</v>
      </c>
    </row>
    <row r="3551" spans="1:12" x14ac:dyDescent="0.25">
      <c r="A3551" s="10" t="s">
        <v>3549</v>
      </c>
      <c r="B3551" s="11">
        <v>10</v>
      </c>
      <c r="C3551" s="5">
        <v>1.2792870468198101</v>
      </c>
      <c r="D3551" s="1">
        <v>1.0100135391500999</v>
      </c>
      <c r="E3551" s="1">
        <v>1.7413375425344899</v>
      </c>
      <c r="F3551" s="1">
        <v>0.94255429033195204</v>
      </c>
      <c r="G3551" s="6">
        <v>1.14236768917427</v>
      </c>
      <c r="H3551" s="5">
        <v>0.17712004765796999</v>
      </c>
      <c r="I3551" s="1">
        <v>-0.671900247867803</v>
      </c>
      <c r="J3551" s="1">
        <v>1.6339668493146899</v>
      </c>
      <c r="K3551" s="1">
        <v>-0.884599491336576</v>
      </c>
      <c r="L3551" s="6">
        <v>-0.25458715776827701</v>
      </c>
    </row>
    <row r="3552" spans="1:12" x14ac:dyDescent="0.25">
      <c r="A3552" s="10" t="s">
        <v>3550</v>
      </c>
      <c r="B3552" s="11">
        <v>10</v>
      </c>
      <c r="C3552" s="5">
        <v>0.94654672232993797</v>
      </c>
      <c r="D3552" s="1">
        <v>0.70985613192612096</v>
      </c>
      <c r="E3552" s="1">
        <v>1.33439665224968</v>
      </c>
      <c r="F3552" s="1">
        <v>0.62265021605086202</v>
      </c>
      <c r="G3552" s="6">
        <v>0.81426083002079197</v>
      </c>
      <c r="H3552" s="5">
        <v>0.219046481938586</v>
      </c>
      <c r="I3552" s="1">
        <v>-0.63082764386700796</v>
      </c>
      <c r="J3552" s="1">
        <v>1.6116815654538701</v>
      </c>
      <c r="K3552" s="1">
        <v>-0.94395395528105996</v>
      </c>
      <c r="L3552" s="6">
        <v>-0.255946448244391</v>
      </c>
    </row>
    <row r="3553" spans="1:12" x14ac:dyDescent="0.25">
      <c r="A3553" s="10" t="s">
        <v>3551</v>
      </c>
      <c r="B3553" s="11">
        <v>10</v>
      </c>
      <c r="C3553" s="5">
        <v>0.93115050409573596</v>
      </c>
      <c r="D3553" s="1">
        <v>0.697953478157601</v>
      </c>
      <c r="E3553" s="1">
        <v>1.5933489898786199</v>
      </c>
      <c r="F3553" s="1">
        <v>0.60833615034766098</v>
      </c>
      <c r="G3553" s="6">
        <v>0.81712631185385098</v>
      </c>
      <c r="H3553" s="5">
        <v>4.0134612365646102E-3</v>
      </c>
      <c r="I3553" s="1">
        <v>-0.59310082763497496</v>
      </c>
      <c r="J3553" s="1">
        <v>1.6996104626964099</v>
      </c>
      <c r="K3553" s="1">
        <v>-0.82257110818647705</v>
      </c>
      <c r="L3553" s="6">
        <v>-0.28795198811152201</v>
      </c>
    </row>
    <row r="3554" spans="1:12" x14ac:dyDescent="0.25">
      <c r="A3554" s="10" t="s">
        <v>3552</v>
      </c>
      <c r="B3554" s="11">
        <v>10</v>
      </c>
      <c r="C3554" s="5">
        <v>0.61843977300241704</v>
      </c>
      <c r="D3554" s="1">
        <v>0.409452851885651</v>
      </c>
      <c r="E3554" s="1">
        <v>1.12397734539914</v>
      </c>
      <c r="F3554" s="1">
        <v>0.35551813101728802</v>
      </c>
      <c r="G3554" s="6">
        <v>0.51535115273249199</v>
      </c>
      <c r="H3554" s="5">
        <v>4.5188400243028497E-2</v>
      </c>
      <c r="I3554" s="1">
        <v>-0.63461562575186203</v>
      </c>
      <c r="J3554" s="1">
        <v>1.6896285172154999</v>
      </c>
      <c r="K3554" s="1">
        <v>-0.81005741986651703</v>
      </c>
      <c r="L3554" s="6">
        <v>-0.290143871840151</v>
      </c>
    </row>
    <row r="3555" spans="1:12" x14ac:dyDescent="0.25">
      <c r="A3555" s="10" t="s">
        <v>3553</v>
      </c>
      <c r="B3555" s="11">
        <v>10</v>
      </c>
      <c r="C3555" s="5">
        <v>2.5689319879147101</v>
      </c>
      <c r="D3555" s="1">
        <v>1.8138940376156301</v>
      </c>
      <c r="E3555" s="1">
        <v>4.2297494094159198</v>
      </c>
      <c r="F3555" s="1">
        <v>1.7210970007319999</v>
      </c>
      <c r="G3555" s="6">
        <v>2.20390901537787</v>
      </c>
      <c r="H3555" s="5">
        <v>6.0211444389461598E-2</v>
      </c>
      <c r="I3555" s="1">
        <v>-0.68002154581212604</v>
      </c>
      <c r="J3555" s="1">
        <v>1.68846317082223</v>
      </c>
      <c r="K3555" s="1">
        <v>-0.77099899676940198</v>
      </c>
      <c r="L3555" s="6">
        <v>-0.29765407263016702</v>
      </c>
    </row>
    <row r="3556" spans="1:12" x14ac:dyDescent="0.25">
      <c r="A3556" s="10" t="s">
        <v>3554</v>
      </c>
      <c r="B3556" s="11">
        <v>10</v>
      </c>
      <c r="C3556" s="5">
        <v>0.74839596675210496</v>
      </c>
      <c r="D3556" s="1">
        <v>0.55035696653648203</v>
      </c>
      <c r="E3556" s="1">
        <v>1.1858284957095999</v>
      </c>
      <c r="F3556" s="1">
        <v>0.51291658526897899</v>
      </c>
      <c r="G3556" s="6">
        <v>0.67548897355952198</v>
      </c>
      <c r="H3556" s="5">
        <v>5.1213001547740902E-2</v>
      </c>
      <c r="I3556" s="1">
        <v>-0.68380317928077095</v>
      </c>
      <c r="J3556" s="1">
        <v>1.67473153302098</v>
      </c>
      <c r="K3556" s="1">
        <v>-0.82276210160436003</v>
      </c>
      <c r="L3556" s="6">
        <v>-0.21937925368358799</v>
      </c>
    </row>
    <row r="3557" spans="1:12" x14ac:dyDescent="0.25">
      <c r="A3557" s="10" t="s">
        <v>3555</v>
      </c>
      <c r="B3557" s="11">
        <v>10</v>
      </c>
      <c r="C3557" s="5">
        <v>2.26255643393303</v>
      </c>
      <c r="D3557" s="1">
        <v>1.68867273833914</v>
      </c>
      <c r="E3557" s="1">
        <v>3.4377856897428298</v>
      </c>
      <c r="F3557" s="1">
        <v>1.5059722060343601</v>
      </c>
      <c r="G3557" s="6">
        <v>1.9171720278089399</v>
      </c>
      <c r="H3557" s="5">
        <v>0.13057009799789199</v>
      </c>
      <c r="I3557" s="1">
        <v>-0.61781780393484997</v>
      </c>
      <c r="J3557" s="1">
        <v>1.6631582579303399</v>
      </c>
      <c r="K3557" s="1">
        <v>-0.85607316665616795</v>
      </c>
      <c r="L3557" s="6">
        <v>-0.31983738533721101</v>
      </c>
    </row>
    <row r="3558" spans="1:12" x14ac:dyDescent="0.25">
      <c r="A3558" s="10" t="s">
        <v>3556</v>
      </c>
      <c r="B3558" s="11">
        <v>10</v>
      </c>
      <c r="C3558" s="5">
        <v>1.21288056634439</v>
      </c>
      <c r="D3558" s="1">
        <v>0.92867427560802396</v>
      </c>
      <c r="E3558" s="1">
        <v>1.69813400362259</v>
      </c>
      <c r="F3558" s="1">
        <v>0.87743487155671296</v>
      </c>
      <c r="G3558" s="6">
        <v>1.1199006128182301</v>
      </c>
      <c r="H3558" s="5">
        <v>0.139174071396062</v>
      </c>
      <c r="I3558" s="1">
        <v>-0.73061234838199896</v>
      </c>
      <c r="J3558" s="1">
        <v>1.6242462307830099</v>
      </c>
      <c r="K3558" s="1">
        <v>-0.88742568874079197</v>
      </c>
      <c r="L3558" s="6">
        <v>-0.14538226505628399</v>
      </c>
    </row>
    <row r="3559" spans="1:12" x14ac:dyDescent="0.25">
      <c r="A3559" s="10" t="s">
        <v>3557</v>
      </c>
      <c r="B3559" s="11">
        <v>10</v>
      </c>
      <c r="C3559" s="5">
        <v>1.77375585589803</v>
      </c>
      <c r="D3559" s="1">
        <v>1.2742735904690501</v>
      </c>
      <c r="E3559" s="1">
        <v>2.6823238378538998</v>
      </c>
      <c r="F3559" s="1">
        <v>1.24039981984014</v>
      </c>
      <c r="G3559" s="6">
        <v>1.61233834304913</v>
      </c>
      <c r="H3559" s="5">
        <v>9.76610991993902E-2</v>
      </c>
      <c r="I3559" s="1">
        <v>-0.75606771847610699</v>
      </c>
      <c r="J3559" s="1">
        <v>1.6506104683763001</v>
      </c>
      <c r="K3559" s="1">
        <v>-0.8139656983461</v>
      </c>
      <c r="L3559" s="6">
        <v>-0.17823815075348101</v>
      </c>
    </row>
    <row r="3560" spans="1:12" x14ac:dyDescent="0.25">
      <c r="A3560" s="10" t="s">
        <v>3558</v>
      </c>
      <c r="B3560" s="11">
        <v>10</v>
      </c>
      <c r="C3560" s="5">
        <v>0.71516942594863198</v>
      </c>
      <c r="D3560" s="1">
        <v>0.40790742261124902</v>
      </c>
      <c r="E3560" s="1">
        <v>1.23280194982111</v>
      </c>
      <c r="F3560" s="1">
        <v>0.388787986775464</v>
      </c>
      <c r="G3560" s="6">
        <v>0.57232896940468503</v>
      </c>
      <c r="H3560" s="5">
        <v>0.150093324016498</v>
      </c>
      <c r="I3560" s="1">
        <v>-0.74072627067267705</v>
      </c>
      <c r="J3560" s="1">
        <v>1.65082296225848</v>
      </c>
      <c r="K3560" s="1">
        <v>-0.79615768717365598</v>
      </c>
      <c r="L3560" s="6">
        <v>-0.26403232842864699</v>
      </c>
    </row>
    <row r="3561" spans="1:12" x14ac:dyDescent="0.25">
      <c r="A3561" s="10" t="s">
        <v>3559</v>
      </c>
      <c r="B3561" s="11">
        <v>10</v>
      </c>
      <c r="C3561" s="5">
        <v>0.83026262688000296</v>
      </c>
      <c r="D3561" s="1">
        <v>0.55553347691282395</v>
      </c>
      <c r="E3561" s="1">
        <v>1.3022430021709199</v>
      </c>
      <c r="F3561" s="1">
        <v>0.51398385582833495</v>
      </c>
      <c r="G3561" s="6">
        <v>0.69240309345386797</v>
      </c>
      <c r="H3561" s="5">
        <v>0.161647164778118</v>
      </c>
      <c r="I3561" s="1">
        <v>-0.70272461134112196</v>
      </c>
      <c r="J3561" s="1">
        <v>1.6466243335000099</v>
      </c>
      <c r="K3561" s="1">
        <v>-0.83345089130876304</v>
      </c>
      <c r="L3561" s="6">
        <v>-0.27209599562824799</v>
      </c>
    </row>
    <row r="3562" spans="1:12" x14ac:dyDescent="0.25">
      <c r="A3562" s="10" t="s">
        <v>3560</v>
      </c>
      <c r="B3562" s="11">
        <v>10</v>
      </c>
      <c r="C3562" s="5">
        <v>0.62565016983812805</v>
      </c>
      <c r="D3562" s="1">
        <v>0.35909043411366798</v>
      </c>
      <c r="E3562" s="1">
        <v>1.2698231199486201</v>
      </c>
      <c r="F3562" s="1">
        <v>0.39453718977175001</v>
      </c>
      <c r="G3562" s="6">
        <v>0.52674291371261905</v>
      </c>
      <c r="H3562" s="5">
        <v>-2.5698829548800001E-2</v>
      </c>
      <c r="I3562" s="1">
        <v>-0.74537150741862501</v>
      </c>
      <c r="J3562" s="1">
        <v>1.71347483356038</v>
      </c>
      <c r="K3562" s="1">
        <v>-0.64967040125974596</v>
      </c>
      <c r="L3562" s="6">
        <v>-0.29273409533320399</v>
      </c>
    </row>
    <row r="3563" spans="1:12" x14ac:dyDescent="0.25">
      <c r="A3563" s="10" t="s">
        <v>3561</v>
      </c>
      <c r="B3563" s="11">
        <v>10</v>
      </c>
      <c r="C3563" s="5">
        <v>1.23315794046487</v>
      </c>
      <c r="D3563" s="1">
        <v>0.66124429448175503</v>
      </c>
      <c r="E3563" s="1">
        <v>2.6827845176072902</v>
      </c>
      <c r="F3563" s="1">
        <v>0.70904001738669298</v>
      </c>
      <c r="G3563" s="6">
        <v>1.0460858892287499</v>
      </c>
      <c r="H3563" s="5">
        <v>-4.0294144614218701E-2</v>
      </c>
      <c r="I3563" s="1">
        <v>-0.73223391059909904</v>
      </c>
      <c r="J3563" s="1">
        <v>1.71356202160673</v>
      </c>
      <c r="K3563" s="1">
        <v>-0.674407416067619</v>
      </c>
      <c r="L3563" s="6">
        <v>-0.26662655032578803</v>
      </c>
    </row>
    <row r="3564" spans="1:12" x14ac:dyDescent="0.25">
      <c r="A3564" s="10" t="s">
        <v>3562</v>
      </c>
      <c r="B3564" s="11">
        <v>10</v>
      </c>
      <c r="C3564" s="5">
        <v>0.97104722747387895</v>
      </c>
      <c r="D3564" s="1">
        <v>0.76355519940420702</v>
      </c>
      <c r="E3564" s="1">
        <v>1.3897099728695901</v>
      </c>
      <c r="F3564" s="1">
        <v>0.77922357373644602</v>
      </c>
      <c r="G3564" s="6">
        <v>0.89704598753035103</v>
      </c>
      <c r="H3564" s="5">
        <v>4.2873725945994298E-2</v>
      </c>
      <c r="I3564" s="1">
        <v>-0.77096676537054998</v>
      </c>
      <c r="J3564" s="1">
        <v>1.68498353410871</v>
      </c>
      <c r="K3564" s="1">
        <v>-0.70951111532312106</v>
      </c>
      <c r="L3564" s="6">
        <v>-0.24737937936103199</v>
      </c>
    </row>
    <row r="3565" spans="1:12" x14ac:dyDescent="0.25">
      <c r="A3565" s="10" t="s">
        <v>3563</v>
      </c>
      <c r="B3565" s="11">
        <v>10</v>
      </c>
      <c r="C3565" s="5">
        <v>1.6465313499891601</v>
      </c>
      <c r="D3565" s="1">
        <v>0.92651110488751698</v>
      </c>
      <c r="E3565" s="1">
        <v>3.3595436596527901</v>
      </c>
      <c r="F3565" s="1">
        <v>0.92622415775178402</v>
      </c>
      <c r="G3565" s="6">
        <v>1.41407056964384</v>
      </c>
      <c r="H3565" s="5">
        <v>-8.0193998950769708E-3</v>
      </c>
      <c r="I3565" s="1">
        <v>-0.72576466074441703</v>
      </c>
      <c r="J3565" s="1">
        <v>1.6995804563618699</v>
      </c>
      <c r="K3565" s="1">
        <v>-0.72605070123867799</v>
      </c>
      <c r="L3565" s="6">
        <v>-0.23974569448369801</v>
      </c>
    </row>
    <row r="3566" spans="1:12" x14ac:dyDescent="0.25">
      <c r="A3566" s="10" t="s">
        <v>3564</v>
      </c>
      <c r="B3566" s="11">
        <v>10</v>
      </c>
      <c r="C3566" s="5">
        <v>1.5805555568355001</v>
      </c>
      <c r="D3566" s="1">
        <v>0.91426906603451297</v>
      </c>
      <c r="E3566" s="1">
        <v>3.2735039542232398</v>
      </c>
      <c r="F3566" s="1">
        <v>0.87462308460715599</v>
      </c>
      <c r="G3566" s="6">
        <v>1.3573718324263799</v>
      </c>
      <c r="H3566" s="5">
        <v>-1.9869410386597799E-2</v>
      </c>
      <c r="I3566" s="1">
        <v>-0.69845997719124797</v>
      </c>
      <c r="J3566" s="1">
        <v>1.7043420638297</v>
      </c>
      <c r="K3566" s="1">
        <v>-0.73883808687792996</v>
      </c>
      <c r="L3566" s="6">
        <v>-0.247174589373924</v>
      </c>
    </row>
    <row r="3567" spans="1:12" x14ac:dyDescent="0.25">
      <c r="A3567" s="10" t="s">
        <v>3565</v>
      </c>
      <c r="B3567" s="11">
        <v>10</v>
      </c>
      <c r="C3567" s="5">
        <v>1.6905064929200799</v>
      </c>
      <c r="D3567" s="1">
        <v>0.984369147126129</v>
      </c>
      <c r="E3567" s="1">
        <v>3.37569006174988</v>
      </c>
      <c r="F3567" s="1">
        <v>0.96232024646916303</v>
      </c>
      <c r="G3567" s="6">
        <v>1.4914324092457201</v>
      </c>
      <c r="H3567" s="5">
        <v>-1.04786182887994E-2</v>
      </c>
      <c r="I3567" s="1">
        <v>-0.72489554635255604</v>
      </c>
      <c r="J3567" s="1">
        <v>1.6944640187746101</v>
      </c>
      <c r="K3567" s="1">
        <v>-0.74720297417571002</v>
      </c>
      <c r="L3567" s="6">
        <v>-0.21188687995754699</v>
      </c>
    </row>
    <row r="3568" spans="1:12" x14ac:dyDescent="0.25">
      <c r="A3568" s="10" t="s">
        <v>3566</v>
      </c>
      <c r="B3568" s="11">
        <v>10</v>
      </c>
      <c r="C3568" s="5">
        <v>1.63302194308018</v>
      </c>
      <c r="D3568" s="1">
        <v>0.99818683612321801</v>
      </c>
      <c r="E3568" s="1">
        <v>3.3288335926203101</v>
      </c>
      <c r="F3568" s="1">
        <v>0.94667023199308797</v>
      </c>
      <c r="G3568" s="6">
        <v>1.4757230564928501</v>
      </c>
      <c r="H3568" s="5">
        <v>-4.4800140222179E-2</v>
      </c>
      <c r="I3568" s="1">
        <v>-0.699133009258469</v>
      </c>
      <c r="J3568" s="1">
        <v>1.70309516334362</v>
      </c>
      <c r="K3568" s="1">
        <v>-0.75223184864852199</v>
      </c>
      <c r="L3568" s="6">
        <v>-0.20693016521444799</v>
      </c>
    </row>
    <row r="3569" spans="1:12" x14ac:dyDescent="0.25">
      <c r="A3569" s="10" t="s">
        <v>3567</v>
      </c>
      <c r="B3569" s="11">
        <v>10</v>
      </c>
      <c r="C3569" s="5">
        <v>1.54399566717022</v>
      </c>
      <c r="D3569" s="1">
        <v>0.89511257640533204</v>
      </c>
      <c r="E3569" s="1">
        <v>3.1923883004594802</v>
      </c>
      <c r="F3569" s="1">
        <v>0.85802158901002501</v>
      </c>
      <c r="G3569" s="6">
        <v>1.3645724322958599</v>
      </c>
      <c r="H3569" s="5">
        <v>-2.8127597333427599E-2</v>
      </c>
      <c r="I3569" s="1">
        <v>-0.70858464300851598</v>
      </c>
      <c r="J3569" s="1">
        <v>1.7004740526778099</v>
      </c>
      <c r="K3569" s="1">
        <v>-0.74748043804985598</v>
      </c>
      <c r="L3569" s="6">
        <v>-0.21628137428600999</v>
      </c>
    </row>
    <row r="3570" spans="1:12" x14ac:dyDescent="0.25">
      <c r="A3570" s="10" t="s">
        <v>3568</v>
      </c>
      <c r="B3570" s="11">
        <v>10</v>
      </c>
      <c r="C3570" s="5">
        <v>1.37073901165249</v>
      </c>
      <c r="D3570" s="1">
        <v>0.79251472787061406</v>
      </c>
      <c r="E3570" s="1">
        <v>3.04056634121183</v>
      </c>
      <c r="F3570" s="1">
        <v>0.76595815765089204</v>
      </c>
      <c r="G3570" s="6">
        <v>1.2275069731080199</v>
      </c>
      <c r="H3570" s="5">
        <v>-7.3617095738757202E-2</v>
      </c>
      <c r="I3570" s="1">
        <v>-0.69306430715197098</v>
      </c>
      <c r="J3570" s="1">
        <v>1.71525603160866</v>
      </c>
      <c r="K3570" s="1">
        <v>-0.72151415581573297</v>
      </c>
      <c r="L3570" s="6">
        <v>-0.227060472902199</v>
      </c>
    </row>
    <row r="3571" spans="1:12" x14ac:dyDescent="0.25">
      <c r="A3571" s="10" t="s">
        <v>3569</v>
      </c>
      <c r="B3571" s="11">
        <v>10</v>
      </c>
      <c r="C3571" s="5">
        <v>0.52273474105955897</v>
      </c>
      <c r="D3571" s="1">
        <v>0.30770945905359898</v>
      </c>
      <c r="E3571" s="1">
        <v>1.2241143833610799</v>
      </c>
      <c r="F3571" s="1">
        <v>0.275545870964299</v>
      </c>
      <c r="G3571" s="6">
        <v>0.47933198096565999</v>
      </c>
      <c r="H3571" s="5">
        <v>-0.10164429500137</v>
      </c>
      <c r="I3571" s="1">
        <v>-0.65987346316548301</v>
      </c>
      <c r="J3571" s="1">
        <v>1.7192140275021599</v>
      </c>
      <c r="K3571" s="1">
        <v>-0.74337365838329705</v>
      </c>
      <c r="L3571" s="6">
        <v>-0.21432261095201299</v>
      </c>
    </row>
    <row r="3572" spans="1:12" x14ac:dyDescent="0.25">
      <c r="A3572" s="10" t="s">
        <v>3570</v>
      </c>
      <c r="B3572" s="11">
        <v>10</v>
      </c>
      <c r="C3572" s="5">
        <v>0.85674193437674495</v>
      </c>
      <c r="D3572" s="1">
        <v>0.46255808980782098</v>
      </c>
      <c r="E3572" s="1">
        <v>1.8809832401568001</v>
      </c>
      <c r="F3572" s="1">
        <v>0.47125302411815501</v>
      </c>
      <c r="G3572" s="6">
        <v>0.77710026194481496</v>
      </c>
      <c r="H3572" s="5">
        <v>-5.6695584774245501E-2</v>
      </c>
      <c r="I3572" s="1">
        <v>-0.73422261302037595</v>
      </c>
      <c r="J3572" s="1">
        <v>1.7037803395269999</v>
      </c>
      <c r="K3572" s="1">
        <v>-0.71927767530858699</v>
      </c>
      <c r="L3572" s="6">
        <v>-0.19358446642378899</v>
      </c>
    </row>
    <row r="3573" spans="1:12" x14ac:dyDescent="0.25">
      <c r="A3573" s="10" t="s">
        <v>3571</v>
      </c>
      <c r="B3573" s="11">
        <v>10</v>
      </c>
      <c r="C3573" s="5">
        <v>0.74259265825041498</v>
      </c>
      <c r="D3573" s="1">
        <v>0.48965082546807798</v>
      </c>
      <c r="E3573" s="1">
        <v>1.46433369022994</v>
      </c>
      <c r="F3573" s="1">
        <v>0.48449805096280102</v>
      </c>
      <c r="G3573" s="6">
        <v>0.71623852204319405</v>
      </c>
      <c r="H3573" s="5">
        <v>-9.1788804603688906E-2</v>
      </c>
      <c r="I3573" s="1">
        <v>-0.72149238675384297</v>
      </c>
      <c r="J3573" s="1">
        <v>1.7049994459714899</v>
      </c>
      <c r="K3573" s="1">
        <v>-0.73432031848934498</v>
      </c>
      <c r="L3573" s="6">
        <v>-0.157397936124614</v>
      </c>
    </row>
    <row r="3574" spans="1:12" x14ac:dyDescent="0.25">
      <c r="A3574" s="10" t="s">
        <v>3572</v>
      </c>
      <c r="B3574" s="11">
        <v>10</v>
      </c>
      <c r="C3574" s="5">
        <v>0.53104553081002004</v>
      </c>
      <c r="D3574" s="1">
        <v>0.30972451697072001</v>
      </c>
      <c r="E3574" s="1">
        <v>1.1760929445055599</v>
      </c>
      <c r="F3574" s="1">
        <v>0.20419581866352901</v>
      </c>
      <c r="G3574" s="6">
        <v>0.37675268301641401</v>
      </c>
      <c r="H3574" s="5">
        <v>2.9772722855073801E-2</v>
      </c>
      <c r="I3574" s="1">
        <v>-0.54404910687174601</v>
      </c>
      <c r="J3574" s="1">
        <v>1.7021954212983701</v>
      </c>
      <c r="K3574" s="1">
        <v>-0.81765471576024895</v>
      </c>
      <c r="L3574" s="6">
        <v>-0.370264321521449</v>
      </c>
    </row>
    <row r="3575" spans="1:12" x14ac:dyDescent="0.25">
      <c r="A3575" s="10" t="s">
        <v>3573</v>
      </c>
      <c r="B3575" s="11">
        <v>10</v>
      </c>
      <c r="C3575" s="5">
        <v>0.67864526244416901</v>
      </c>
      <c r="D3575" s="1">
        <v>0.49341984565777802</v>
      </c>
      <c r="E3575" s="1">
        <v>1.2662828210444399</v>
      </c>
      <c r="F3575" s="1">
        <v>0.37566337499173402</v>
      </c>
      <c r="G3575" s="6">
        <v>0.56343541366416205</v>
      </c>
      <c r="H3575" s="5">
        <v>9.0665626058753293E-3</v>
      </c>
      <c r="I3575" s="1">
        <v>-0.52306303241020602</v>
      </c>
      <c r="J3575" s="1">
        <v>1.6972762127686301</v>
      </c>
      <c r="K3575" s="1">
        <v>-0.86136273303017596</v>
      </c>
      <c r="L3575" s="6">
        <v>-0.32191700993411998</v>
      </c>
    </row>
    <row r="3576" spans="1:12" x14ac:dyDescent="0.25">
      <c r="A3576" s="10" t="s">
        <v>3574</v>
      </c>
      <c r="B3576" s="11">
        <v>10</v>
      </c>
      <c r="C3576" s="5">
        <v>0.767335293826645</v>
      </c>
      <c r="D3576" s="1">
        <v>0.56959705421247997</v>
      </c>
      <c r="E3576" s="1">
        <v>1.5930860048826301</v>
      </c>
      <c r="F3576" s="1">
        <v>0.44714222254956199</v>
      </c>
      <c r="G3576" s="6">
        <v>0.66502522813940901</v>
      </c>
      <c r="H3576" s="5">
        <v>-9.0475438140450407E-2</v>
      </c>
      <c r="I3576" s="1">
        <v>-0.52574651504065995</v>
      </c>
      <c r="J3576" s="1">
        <v>1.7272073831174699</v>
      </c>
      <c r="K3576" s="1">
        <v>-0.79530007510853096</v>
      </c>
      <c r="L3576" s="6">
        <v>-0.315685354827826</v>
      </c>
    </row>
    <row r="3577" spans="1:12" x14ac:dyDescent="0.25">
      <c r="A3577" s="10" t="s">
        <v>3575</v>
      </c>
      <c r="B3577" s="11">
        <v>10</v>
      </c>
      <c r="C3577" s="5">
        <v>1.00337196273611</v>
      </c>
      <c r="D3577" s="1">
        <v>0.67617802701841501</v>
      </c>
      <c r="E3577" s="1">
        <v>2.19230465191997</v>
      </c>
      <c r="F3577" s="1">
        <v>0.54668262275815005</v>
      </c>
      <c r="G3577" s="6">
        <v>0.85350149438008205</v>
      </c>
      <c r="H3577" s="5">
        <v>-7.7410970224806405E-2</v>
      </c>
      <c r="I3577" s="1">
        <v>-0.57369799740212302</v>
      </c>
      <c r="J3577" s="1">
        <v>1.7259594636884199</v>
      </c>
      <c r="K3577" s="1">
        <v>-0.77011633587921902</v>
      </c>
      <c r="L3577" s="6">
        <v>-0.30473416018227201</v>
      </c>
    </row>
    <row r="3578" spans="1:12" x14ac:dyDescent="0.25">
      <c r="A3578" s="10" t="s">
        <v>3576</v>
      </c>
      <c r="B3578" s="11">
        <v>10</v>
      </c>
      <c r="C3578" s="5">
        <v>3.2316520524925698</v>
      </c>
      <c r="D3578" s="1">
        <v>2.9450345562709401</v>
      </c>
      <c r="E3578" s="1">
        <v>4.9303210245063198</v>
      </c>
      <c r="F3578" s="1">
        <v>2.6042184330968499</v>
      </c>
      <c r="G3578" s="6">
        <v>3.03566261566381</v>
      </c>
      <c r="H3578" s="5">
        <v>-0.12901853516989401</v>
      </c>
      <c r="I3578" s="1">
        <v>-0.44312985130155502</v>
      </c>
      <c r="J3578" s="1">
        <v>1.73259547480896</v>
      </c>
      <c r="K3578" s="1">
        <v>-0.81663880459420901</v>
      </c>
      <c r="L3578" s="6">
        <v>-0.34380828374330402</v>
      </c>
    </row>
    <row r="3579" spans="1:12" x14ac:dyDescent="0.25">
      <c r="A3579" s="10" t="s">
        <v>3577</v>
      </c>
      <c r="B3579" s="11">
        <v>10</v>
      </c>
      <c r="C3579" s="5">
        <v>1.5995939267172701</v>
      </c>
      <c r="D3579" s="1">
        <v>1.3862481028735101</v>
      </c>
      <c r="E3579" s="1">
        <v>2.7636346543932802</v>
      </c>
      <c r="F3579" s="1">
        <v>1.1932292511468701</v>
      </c>
      <c r="G3579" s="6">
        <v>1.4400751555063001</v>
      </c>
      <c r="H3579" s="5">
        <v>-0.123180282134388</v>
      </c>
      <c r="I3579" s="1">
        <v>-0.46464619085071601</v>
      </c>
      <c r="J3579" s="1">
        <v>1.73989918995223</v>
      </c>
      <c r="K3579" s="1">
        <v>-0.77357821687664796</v>
      </c>
      <c r="L3579" s="6">
        <v>-0.37849450009047497</v>
      </c>
    </row>
    <row r="3580" spans="1:12" x14ac:dyDescent="0.25">
      <c r="A3580" s="10" t="s">
        <v>3578</v>
      </c>
      <c r="B3580" s="11">
        <v>10</v>
      </c>
      <c r="C3580" s="5">
        <v>0.65950721219864905</v>
      </c>
      <c r="D3580" s="1">
        <v>0.57359072059182703</v>
      </c>
      <c r="E3580" s="1">
        <v>1.1590672390225301</v>
      </c>
      <c r="F3580" s="1">
        <v>0.48306918689862199</v>
      </c>
      <c r="G3580" s="6">
        <v>0.58516157890072096</v>
      </c>
      <c r="H3580" s="5">
        <v>-0.12132649559723201</v>
      </c>
      <c r="I3580" s="1">
        <v>-0.44135457915782</v>
      </c>
      <c r="J3580" s="1">
        <v>1.73947153069492</v>
      </c>
      <c r="K3580" s="1">
        <v>-0.77853586306514899</v>
      </c>
      <c r="L3580" s="6">
        <v>-0.39825459287471798</v>
      </c>
    </row>
    <row r="3581" spans="1:12" x14ac:dyDescent="0.25">
      <c r="A3581" s="10" t="s">
        <v>3579</v>
      </c>
      <c r="B3581" s="11">
        <v>10</v>
      </c>
      <c r="C3581" s="5">
        <v>0.96754712695461698</v>
      </c>
      <c r="D3581" s="1">
        <v>0.80590490339372201</v>
      </c>
      <c r="E3581" s="1">
        <v>1.6648605312634399</v>
      </c>
      <c r="F3581" s="1">
        <v>0.651399389024932</v>
      </c>
      <c r="G3581" s="6">
        <v>0.88553375749840302</v>
      </c>
      <c r="H3581" s="5">
        <v>-7.0123300764682803E-2</v>
      </c>
      <c r="I3581" s="1">
        <v>-0.48227078865057799</v>
      </c>
      <c r="J3581" s="1">
        <v>1.7078525370074999</v>
      </c>
      <c r="K3581" s="1">
        <v>-0.87622144219145004</v>
      </c>
      <c r="L3581" s="6">
        <v>-0.279237005400788</v>
      </c>
    </row>
    <row r="3582" spans="1:12" x14ac:dyDescent="0.25">
      <c r="A3582" s="10" t="s">
        <v>3580</v>
      </c>
      <c r="B3582" s="11">
        <v>10</v>
      </c>
      <c r="C3582" s="5">
        <v>0.98861125513376102</v>
      </c>
      <c r="D3582" s="1">
        <v>0.88552048192662103</v>
      </c>
      <c r="E3582" s="1">
        <v>1.60794336586196</v>
      </c>
      <c r="F3582" s="1">
        <v>0.71990625006397801</v>
      </c>
      <c r="G3582" s="6">
        <v>0.92836046812263495</v>
      </c>
      <c r="H3582" s="5">
        <v>-0.110094500901325</v>
      </c>
      <c r="I3582" s="1">
        <v>-0.41310045891848501</v>
      </c>
      <c r="J3582" s="1">
        <v>1.7102557952878401</v>
      </c>
      <c r="K3582" s="1">
        <v>-0.89987631116653499</v>
      </c>
      <c r="L3582" s="6">
        <v>-0.28718452430149699</v>
      </c>
    </row>
    <row r="3583" spans="1:12" x14ac:dyDescent="0.25">
      <c r="A3583" s="10" t="s">
        <v>3581</v>
      </c>
      <c r="B3583" s="11">
        <v>10</v>
      </c>
      <c r="C3583" s="5">
        <v>0.680956213413899</v>
      </c>
      <c r="D3583" s="1">
        <v>0.550215098542159</v>
      </c>
      <c r="E3583" s="1">
        <v>1.3253115721936499</v>
      </c>
      <c r="F3583" s="1">
        <v>0.40680330741601001</v>
      </c>
      <c r="G3583" s="6">
        <v>0.68301727348073704</v>
      </c>
      <c r="H3583" s="5">
        <v>-0.13720531116468801</v>
      </c>
      <c r="I3583" s="1">
        <v>-0.50856580398546103</v>
      </c>
      <c r="J3583" s="1">
        <v>1.69303855529537</v>
      </c>
      <c r="K3583" s="1">
        <v>-0.91591641806859303</v>
      </c>
      <c r="L3583" s="6">
        <v>-0.13135102207663099</v>
      </c>
    </row>
    <row r="3584" spans="1:12" x14ac:dyDescent="0.25">
      <c r="A3584" s="10" t="s">
        <v>3582</v>
      </c>
      <c r="B3584" s="11">
        <v>10</v>
      </c>
      <c r="C3584" s="5">
        <v>1.86354601571121</v>
      </c>
      <c r="D3584" s="1">
        <v>1.4598669845340899</v>
      </c>
      <c r="E3584" s="1">
        <v>3.4468173159031501</v>
      </c>
      <c r="F3584" s="1">
        <v>1.1631380134309199</v>
      </c>
      <c r="G3584" s="6">
        <v>1.8008150177868101</v>
      </c>
      <c r="H3584" s="5">
        <v>-9.4164472543558198E-2</v>
      </c>
      <c r="I3584" s="1">
        <v>-0.55054488656086198</v>
      </c>
      <c r="J3584" s="1">
        <v>1.6958071526268399</v>
      </c>
      <c r="K3584" s="1">
        <v>-0.88601262261865898</v>
      </c>
      <c r="L3584" s="6">
        <v>-0.16508517090376501</v>
      </c>
    </row>
    <row r="3585" spans="1:12" x14ac:dyDescent="0.25">
      <c r="A3585" s="10" t="s">
        <v>3583</v>
      </c>
      <c r="B3585" s="11">
        <v>10</v>
      </c>
      <c r="C3585" s="5">
        <v>0.50531170348782195</v>
      </c>
      <c r="D3585" s="1">
        <v>0.42595444124444698</v>
      </c>
      <c r="E3585" s="1">
        <v>1.0356098345884901</v>
      </c>
      <c r="F3585" s="1">
        <v>0.32757470311272402</v>
      </c>
      <c r="G3585" s="6">
        <v>0.50025443872450204</v>
      </c>
      <c r="H3585" s="5">
        <v>-0.19429472915525201</v>
      </c>
      <c r="I3585" s="1">
        <v>-0.48179972754493799</v>
      </c>
      <c r="J3585" s="1">
        <v>1.7269328815021201</v>
      </c>
      <c r="K3585" s="1">
        <v>-0.83822163089127899</v>
      </c>
      <c r="L3585" s="6">
        <v>-0.212616793910654</v>
      </c>
    </row>
    <row r="3586" spans="1:12" x14ac:dyDescent="0.25">
      <c r="A3586" s="10" t="s">
        <v>3584</v>
      </c>
      <c r="B3586" s="11">
        <v>10</v>
      </c>
      <c r="C3586" s="5">
        <v>0.84982236340426698</v>
      </c>
      <c r="D3586" s="1">
        <v>0.71192566851815497</v>
      </c>
      <c r="E3586" s="1">
        <v>1.53887582897441</v>
      </c>
      <c r="F3586" s="1">
        <v>0.62887249281381696</v>
      </c>
      <c r="G3586" s="6">
        <v>0.85669094764595599</v>
      </c>
      <c r="H3586" s="5">
        <v>-0.18698442741973301</v>
      </c>
      <c r="I3586" s="1">
        <v>-0.56945861695033595</v>
      </c>
      <c r="J3586" s="1">
        <v>1.7241938354447399</v>
      </c>
      <c r="K3586" s="1">
        <v>-0.79981726399183795</v>
      </c>
      <c r="L3586" s="6">
        <v>-0.16793352708283699</v>
      </c>
    </row>
    <row r="3587" spans="1:12" x14ac:dyDescent="0.25">
      <c r="A3587" s="10" t="s">
        <v>3585</v>
      </c>
      <c r="B3587" s="11">
        <v>10</v>
      </c>
      <c r="C3587" s="5">
        <v>0.89375050172056603</v>
      </c>
      <c r="D3587" s="1">
        <v>0.677735537621871</v>
      </c>
      <c r="E3587" s="1">
        <v>1.8135985665263901</v>
      </c>
      <c r="F3587" s="1">
        <v>0.61406242932552402</v>
      </c>
      <c r="G3587" s="6">
        <v>0.91560579641153494</v>
      </c>
      <c r="H3587" s="5">
        <v>-0.18482319688097801</v>
      </c>
      <c r="I3587" s="1">
        <v>-0.63240780814342801</v>
      </c>
      <c r="J3587" s="1">
        <v>1.72110883067304</v>
      </c>
      <c r="K3587" s="1">
        <v>-0.76433896181883498</v>
      </c>
      <c r="L3587" s="6">
        <v>-0.13953886382979899</v>
      </c>
    </row>
    <row r="3588" spans="1:12" x14ac:dyDescent="0.25">
      <c r="A3588" s="10" t="s">
        <v>3586</v>
      </c>
      <c r="B3588" s="11">
        <v>10</v>
      </c>
      <c r="C3588" s="5">
        <v>0.92250158176240105</v>
      </c>
      <c r="D3588" s="1">
        <v>0.51929833173362405</v>
      </c>
      <c r="E3588" s="1">
        <v>1.15900909410028</v>
      </c>
      <c r="F3588" s="1">
        <v>0.67866148622316902</v>
      </c>
      <c r="G3588" s="6">
        <v>0.82728573849030596</v>
      </c>
      <c r="H3588" s="5">
        <v>0.41653899486337498</v>
      </c>
      <c r="I3588" s="1">
        <v>-1.24385961868322</v>
      </c>
      <c r="J3588" s="1">
        <v>1.3904814061686901</v>
      </c>
      <c r="K3588" s="1">
        <v>-0.587599132821646</v>
      </c>
      <c r="L3588" s="6">
        <v>2.4438350472803599E-2</v>
      </c>
    </row>
    <row r="3589" spans="1:12" x14ac:dyDescent="0.25">
      <c r="A3589" s="10" t="s">
        <v>3587</v>
      </c>
      <c r="B3589" s="11">
        <v>10</v>
      </c>
      <c r="C3589" s="5">
        <v>1.48182590437243</v>
      </c>
      <c r="D3589" s="1">
        <v>0.91825340878860995</v>
      </c>
      <c r="E3589" s="1">
        <v>1.86402960684609</v>
      </c>
      <c r="F3589" s="1">
        <v>1.0887250714024299</v>
      </c>
      <c r="G3589" s="6">
        <v>1.2467972127728799</v>
      </c>
      <c r="H3589" s="5">
        <v>0.439657970727313</v>
      </c>
      <c r="I3589" s="1">
        <v>-1.0907907921331399</v>
      </c>
      <c r="J3589" s="1">
        <v>1.47757800443219</v>
      </c>
      <c r="K3589" s="1">
        <v>-0.62785452892922899</v>
      </c>
      <c r="L3589" s="6">
        <v>-0.19859065409713</v>
      </c>
    </row>
    <row r="3590" spans="1:12" x14ac:dyDescent="0.25">
      <c r="A3590" s="10" t="s">
        <v>3588</v>
      </c>
      <c r="B3590" s="11">
        <v>10</v>
      </c>
      <c r="C3590" s="5">
        <v>2.6046667870401601</v>
      </c>
      <c r="D3590" s="1">
        <v>1.90010747292</v>
      </c>
      <c r="E3590" s="1">
        <v>3.45659064863103</v>
      </c>
      <c r="F3590" s="1">
        <v>2.3827004495644299</v>
      </c>
      <c r="G3590" s="6">
        <v>2.6381642200628801</v>
      </c>
      <c r="H3590" s="5">
        <v>1.4576887762392399E-2</v>
      </c>
      <c r="I3590" s="1">
        <v>-1.2347167148959499</v>
      </c>
      <c r="J3590" s="1">
        <v>1.52517082770134</v>
      </c>
      <c r="K3590" s="1">
        <v>-0.37900406398504699</v>
      </c>
      <c r="L3590" s="6">
        <v>7.3973063417270501E-2</v>
      </c>
    </row>
    <row r="3591" spans="1:12" x14ac:dyDescent="0.25">
      <c r="A3591" s="10" t="s">
        <v>3589</v>
      </c>
      <c r="B3591" s="11">
        <v>10</v>
      </c>
      <c r="C3591" s="5">
        <v>1.15126135755157</v>
      </c>
      <c r="D3591" s="1">
        <v>0.79512024943777104</v>
      </c>
      <c r="E3591" s="1">
        <v>1.6017583109912401</v>
      </c>
      <c r="F3591" s="1">
        <v>1.0390962708090701</v>
      </c>
      <c r="G3591" s="6">
        <v>1.2016087706029299</v>
      </c>
      <c r="H3591" s="5">
        <v>-2.2168687519826001E-2</v>
      </c>
      <c r="I3591" s="1">
        <v>-1.23538696963044</v>
      </c>
      <c r="J3591" s="1">
        <v>1.51247903355562</v>
      </c>
      <c r="K3591" s="1">
        <v>-0.40426648738133403</v>
      </c>
      <c r="L3591" s="6">
        <v>0.149343110975971</v>
      </c>
    </row>
    <row r="3592" spans="1:12" x14ac:dyDescent="0.25">
      <c r="A3592" s="10" t="s">
        <v>3590</v>
      </c>
      <c r="B3592" s="11">
        <v>10</v>
      </c>
      <c r="C3592" s="5">
        <v>1.7197836169779499</v>
      </c>
      <c r="D3592" s="1">
        <v>1.0863082233088499</v>
      </c>
      <c r="E3592" s="1">
        <v>2.2570830529586798</v>
      </c>
      <c r="F3592" s="1">
        <v>1.3631206029404199</v>
      </c>
      <c r="G3592" s="6">
        <v>1.6024093691879899</v>
      </c>
      <c r="H3592" s="5">
        <v>0.26061557347348602</v>
      </c>
      <c r="I3592" s="1">
        <v>-1.18703196741116</v>
      </c>
      <c r="J3592" s="1">
        <v>1.48847732625769</v>
      </c>
      <c r="K3592" s="1">
        <v>-0.554447395595278</v>
      </c>
      <c r="L3592" s="6">
        <v>-7.6135367247359602E-3</v>
      </c>
    </row>
    <row r="3593" spans="1:12" x14ac:dyDescent="0.25">
      <c r="A3593" s="10" t="s">
        <v>3591</v>
      </c>
      <c r="B3593" s="11">
        <v>10</v>
      </c>
      <c r="C3593" s="5">
        <v>1.7289305318287</v>
      </c>
      <c r="D3593" s="1">
        <v>1.1074133629374101</v>
      </c>
      <c r="E3593" s="1">
        <v>2.4375446921105501</v>
      </c>
      <c r="F3593" s="1">
        <v>1.3984652997432201</v>
      </c>
      <c r="G3593" s="6">
        <v>1.6909980795569099</v>
      </c>
      <c r="H3593" s="5">
        <v>0.113475347802242</v>
      </c>
      <c r="I3593" s="1">
        <v>-1.14010984889958</v>
      </c>
      <c r="J3593" s="1">
        <v>1.54273308349321</v>
      </c>
      <c r="K3593" s="1">
        <v>-0.55306508535423704</v>
      </c>
      <c r="L3593" s="6">
        <v>3.6966502958361298E-2</v>
      </c>
    </row>
    <row r="3594" spans="1:12" x14ac:dyDescent="0.25">
      <c r="A3594" s="10" t="s">
        <v>3592</v>
      </c>
      <c r="B3594" s="11">
        <v>10</v>
      </c>
      <c r="C3594" s="5">
        <v>1.43106128234807</v>
      </c>
      <c r="D3594" s="1">
        <v>0.75721189429379698</v>
      </c>
      <c r="E3594" s="1">
        <v>2.5728605717566002</v>
      </c>
      <c r="F3594" s="1">
        <v>0.74010292752059004</v>
      </c>
      <c r="G3594" s="6">
        <v>0.83575999372340004</v>
      </c>
      <c r="H3594" s="5">
        <v>0.20887845053064899</v>
      </c>
      <c r="I3594" s="1">
        <v>-0.65114195999847102</v>
      </c>
      <c r="J3594" s="1">
        <v>1.66613390112087</v>
      </c>
      <c r="K3594" s="1">
        <v>-0.67297778991665202</v>
      </c>
      <c r="L3594" s="6">
        <v>-0.55089260173640098</v>
      </c>
    </row>
    <row r="3595" spans="1:12" x14ac:dyDescent="0.25">
      <c r="A3595" s="10" t="s">
        <v>3593</v>
      </c>
      <c r="B3595" s="11">
        <v>10</v>
      </c>
      <c r="C3595" s="5">
        <v>1.3250064050286201</v>
      </c>
      <c r="D3595" s="1">
        <v>0.69315550380111601</v>
      </c>
      <c r="E3595" s="1">
        <v>2.3454474734842501</v>
      </c>
      <c r="F3595" s="1">
        <v>0.67528842698166602</v>
      </c>
      <c r="G3595" s="6">
        <v>0.78093156303469402</v>
      </c>
      <c r="H3595" s="5">
        <v>0.22611138782949999</v>
      </c>
      <c r="I3595" s="1">
        <v>-0.66104840777474605</v>
      </c>
      <c r="J3595" s="1">
        <v>1.6588770734660201</v>
      </c>
      <c r="K3595" s="1">
        <v>-0.686134946685104</v>
      </c>
      <c r="L3595" s="6">
        <v>-0.53780510683567095</v>
      </c>
    </row>
    <row r="3596" spans="1:12" x14ac:dyDescent="0.25">
      <c r="A3596" s="10" t="s">
        <v>3594</v>
      </c>
      <c r="B3596" s="11">
        <v>10</v>
      </c>
      <c r="C3596" s="5">
        <v>1.4525058235322501</v>
      </c>
      <c r="D3596" s="1">
        <v>0.97922199468204296</v>
      </c>
      <c r="E3596" s="1">
        <v>2.2744733901081302</v>
      </c>
      <c r="F3596" s="1">
        <v>0.92208364637979801</v>
      </c>
      <c r="G3596" s="6">
        <v>1.01352657666573</v>
      </c>
      <c r="H3596" s="5">
        <v>0.218045760102513</v>
      </c>
      <c r="I3596" s="1">
        <v>-0.61323015231854905</v>
      </c>
      <c r="J3596" s="1">
        <v>1.6617499334435799</v>
      </c>
      <c r="K3596" s="1">
        <v>-0.71358797087020098</v>
      </c>
      <c r="L3596" s="6">
        <v>-0.55297757035733897</v>
      </c>
    </row>
    <row r="3597" spans="1:12" x14ac:dyDescent="0.25">
      <c r="A3597" s="10" t="s">
        <v>3595</v>
      </c>
      <c r="B3597" s="11">
        <v>10</v>
      </c>
      <c r="C3597" s="5">
        <v>1.98119141873607</v>
      </c>
      <c r="D3597" s="1">
        <v>0.65077374822802503</v>
      </c>
      <c r="E3597" s="1">
        <v>4.50773122363828</v>
      </c>
      <c r="F3597" s="1">
        <v>0.53150672779741803</v>
      </c>
      <c r="G3597" s="6">
        <v>0.88053115940729498</v>
      </c>
      <c r="H3597" s="5">
        <v>0.162590473662308</v>
      </c>
      <c r="I3597" s="1">
        <v>-0.63607144770371005</v>
      </c>
      <c r="J3597" s="1">
        <v>1.6792954751979301</v>
      </c>
      <c r="K3597" s="1">
        <v>-0.70766853319366296</v>
      </c>
      <c r="L3597" s="6">
        <v>-0.49814596796286598</v>
      </c>
    </row>
    <row r="3598" spans="1:12" x14ac:dyDescent="0.25">
      <c r="A3598" s="10" t="s">
        <v>3596</v>
      </c>
      <c r="B3598" s="11">
        <v>10</v>
      </c>
      <c r="C3598" s="5">
        <v>1.4923967296224001</v>
      </c>
      <c r="D3598" s="1">
        <v>0.96947507491579599</v>
      </c>
      <c r="E3598" s="1">
        <v>2.5743752428905502</v>
      </c>
      <c r="F3598" s="1">
        <v>0.91228655889108501</v>
      </c>
      <c r="G3598" s="6">
        <v>1.0480129273669001</v>
      </c>
      <c r="H3598" s="5">
        <v>0.13384514653841101</v>
      </c>
      <c r="I3598" s="1">
        <v>-0.61803435912520799</v>
      </c>
      <c r="J3598" s="1">
        <v>1.6895609260869899</v>
      </c>
      <c r="K3598" s="1">
        <v>-0.70026249554159303</v>
      </c>
      <c r="L3598" s="6">
        <v>-0.50510921795859698</v>
      </c>
    </row>
    <row r="3599" spans="1:12" x14ac:dyDescent="0.25">
      <c r="A3599" s="10" t="s">
        <v>3597</v>
      </c>
      <c r="B3599" s="11">
        <v>10</v>
      </c>
      <c r="C3599" s="5">
        <v>1.6374340425952301</v>
      </c>
      <c r="D3599" s="1">
        <v>1.0758885547189301</v>
      </c>
      <c r="E3599" s="1">
        <v>2.7651676610743001</v>
      </c>
      <c r="F3599" s="1">
        <v>0.94160515672762701</v>
      </c>
      <c r="G3599" s="6">
        <v>1.0645655893038799</v>
      </c>
      <c r="H3599" s="5">
        <v>0.185257385672709</v>
      </c>
      <c r="I3599" s="1">
        <v>-0.55516315083579904</v>
      </c>
      <c r="J3599" s="1">
        <v>1.6722199717150501</v>
      </c>
      <c r="K3599" s="1">
        <v>-0.73222126586210901</v>
      </c>
      <c r="L3599" s="6">
        <v>-0.57009294068984895</v>
      </c>
    </row>
    <row r="3600" spans="1:12" x14ac:dyDescent="0.25">
      <c r="A3600" s="10" t="s">
        <v>3598</v>
      </c>
      <c r="B3600" s="11">
        <v>10</v>
      </c>
      <c r="C3600" s="5">
        <v>0.70025504135629202</v>
      </c>
      <c r="D3600" s="1">
        <v>0.479900006789233</v>
      </c>
      <c r="E3600" s="1">
        <v>1.11328709847818</v>
      </c>
      <c r="F3600" s="1">
        <v>0.42401373727728497</v>
      </c>
      <c r="G3600" s="6">
        <v>0.48068184043207401</v>
      </c>
      <c r="H3600" s="5">
        <v>0.21259886152566501</v>
      </c>
      <c r="I3600" s="1">
        <v>-0.56010712491368397</v>
      </c>
      <c r="J3600" s="1">
        <v>1.6609539842325101</v>
      </c>
      <c r="K3600" s="1">
        <v>-0.75608020579422397</v>
      </c>
      <c r="L3600" s="6">
        <v>-0.55736551505026399</v>
      </c>
    </row>
    <row r="3601" spans="1:12" x14ac:dyDescent="0.25">
      <c r="A3601" s="10" t="s">
        <v>3599</v>
      </c>
      <c r="B3601" s="11">
        <v>10</v>
      </c>
      <c r="C3601" s="5">
        <v>1.7297963712128399</v>
      </c>
      <c r="D3601" s="1">
        <v>1.08439767935763</v>
      </c>
      <c r="E3601" s="1">
        <v>2.9508546986194699</v>
      </c>
      <c r="F3601" s="1">
        <v>0.93243843062189202</v>
      </c>
      <c r="G3601" s="6">
        <v>1.1066297281550701</v>
      </c>
      <c r="H3601" s="5">
        <v>0.20236359088155301</v>
      </c>
      <c r="I3601" s="1">
        <v>-0.57057175889363498</v>
      </c>
      <c r="J3601" s="1">
        <v>1.66471416162254</v>
      </c>
      <c r="K3601" s="1">
        <v>-0.752559538781302</v>
      </c>
      <c r="L3601" s="6">
        <v>-0.54394645482915205</v>
      </c>
    </row>
    <row r="3602" spans="1:12" x14ac:dyDescent="0.25">
      <c r="A3602" s="10" t="s">
        <v>3600</v>
      </c>
      <c r="B3602" s="11">
        <v>10</v>
      </c>
      <c r="C3602" s="5">
        <v>0.87026528117528501</v>
      </c>
      <c r="D3602" s="1">
        <v>0.56910703508826599</v>
      </c>
      <c r="E3602" s="1">
        <v>1.63076889538495</v>
      </c>
      <c r="F3602" s="1">
        <v>0.42811129576683399</v>
      </c>
      <c r="G3602" s="6">
        <v>0.542967210824715</v>
      </c>
      <c r="H3602" s="5">
        <v>0.12710111233969501</v>
      </c>
      <c r="I3602" s="1">
        <v>-0.49006629478205799</v>
      </c>
      <c r="J3602" s="1">
        <v>1.6856107988148901</v>
      </c>
      <c r="K3602" s="1">
        <v>-0.779010648731706</v>
      </c>
      <c r="L3602" s="6">
        <v>-0.54363496764081998</v>
      </c>
    </row>
    <row r="3603" spans="1:12" x14ac:dyDescent="0.25">
      <c r="A3603" s="10" t="s">
        <v>3601</v>
      </c>
      <c r="B3603" s="11">
        <v>10</v>
      </c>
      <c r="C3603" s="5">
        <v>0.89929707476371801</v>
      </c>
      <c r="D3603" s="1">
        <v>0.55402983719038101</v>
      </c>
      <c r="E3603" s="1">
        <v>1.7338488941378001</v>
      </c>
      <c r="F3603" s="1">
        <v>0.41183838543527801</v>
      </c>
      <c r="G3603" s="6">
        <v>0.51943421421856095</v>
      </c>
      <c r="H3603" s="5">
        <v>0.139856969299295</v>
      </c>
      <c r="I3603" s="1">
        <v>-0.49881111773341402</v>
      </c>
      <c r="J3603" s="1">
        <v>1.6835934030120301</v>
      </c>
      <c r="K3603" s="1">
        <v>-0.76183387982084105</v>
      </c>
      <c r="L3603" s="6">
        <v>-0.56280537475707204</v>
      </c>
    </row>
    <row r="3604" spans="1:12" x14ac:dyDescent="0.25">
      <c r="A3604" s="10" t="s">
        <v>3602</v>
      </c>
      <c r="B3604" s="11">
        <v>10</v>
      </c>
      <c r="C3604" s="5">
        <v>1.99586074639167</v>
      </c>
      <c r="D3604" s="1">
        <v>1.6066364695595801</v>
      </c>
      <c r="E3604" s="1">
        <v>3.0548172269450902</v>
      </c>
      <c r="F3604" s="1">
        <v>1.4192584151222001</v>
      </c>
      <c r="G3604" s="6">
        <v>1.5209954409094</v>
      </c>
      <c r="H3604" s="5">
        <v>0.11375758078315901</v>
      </c>
      <c r="I3604" s="1">
        <v>-0.46618874176539699</v>
      </c>
      <c r="J3604" s="1">
        <v>1.69160858646658</v>
      </c>
      <c r="K3604" s="1">
        <v>-0.74538307795048997</v>
      </c>
      <c r="L3604" s="6">
        <v>-0.59379434753385096</v>
      </c>
    </row>
    <row r="3605" spans="1:12" x14ac:dyDescent="0.25">
      <c r="A3605" s="10" t="s">
        <v>3603</v>
      </c>
      <c r="B3605" s="11">
        <v>10</v>
      </c>
      <c r="C3605" s="5">
        <v>4.0621303487057103</v>
      </c>
      <c r="D3605" s="1">
        <v>3.5187113736850999</v>
      </c>
      <c r="E3605" s="1">
        <v>5.2617150893372102</v>
      </c>
      <c r="F3605" s="1">
        <v>3.2762762991041399</v>
      </c>
      <c r="G3605" s="6">
        <v>3.3786905618296701</v>
      </c>
      <c r="H3605" s="5">
        <v>0.19842986149254799</v>
      </c>
      <c r="I3605" s="1">
        <v>-0.46463021360009499</v>
      </c>
      <c r="J3605" s="1">
        <v>1.6621195461837399</v>
      </c>
      <c r="K3605" s="1">
        <v>-0.76044067688147898</v>
      </c>
      <c r="L3605" s="6">
        <v>-0.63547851719471304</v>
      </c>
    </row>
    <row r="3606" spans="1:12" x14ac:dyDescent="0.25">
      <c r="A3606" s="10" t="s">
        <v>3604</v>
      </c>
      <c r="B3606" s="11">
        <v>10</v>
      </c>
      <c r="C3606" s="5">
        <v>0.70141775573938903</v>
      </c>
      <c r="D3606" s="1">
        <v>0.420404787958785</v>
      </c>
      <c r="E3606" s="1">
        <v>1.35966734412532</v>
      </c>
      <c r="F3606" s="1">
        <v>0.30945328872608402</v>
      </c>
      <c r="G3606" s="6">
        <v>0.34850778564852603</v>
      </c>
      <c r="H3606" s="5">
        <v>0.16830654118232199</v>
      </c>
      <c r="I3606" s="1">
        <v>-0.47493959009104297</v>
      </c>
      <c r="J3606" s="1">
        <v>1.6750572953756799</v>
      </c>
      <c r="K3606" s="1">
        <v>-0.72891051251528904</v>
      </c>
      <c r="L3606" s="6">
        <v>-0.63951373395166999</v>
      </c>
    </row>
    <row r="3607" spans="1:12" x14ac:dyDescent="0.25">
      <c r="A3607" s="10" t="s">
        <v>3605</v>
      </c>
      <c r="B3607" s="11">
        <v>10</v>
      </c>
      <c r="C3607" s="5">
        <v>0.80086304926602703</v>
      </c>
      <c r="D3607" s="1">
        <v>0.59748350073795797</v>
      </c>
      <c r="E3607" s="1">
        <v>1.2505311255098199</v>
      </c>
      <c r="F3607" s="1">
        <v>0.51731097265694803</v>
      </c>
      <c r="G3607" s="6">
        <v>0.56422693985718997</v>
      </c>
      <c r="H3607" s="5">
        <v>0.18135500095859</v>
      </c>
      <c r="I3607" s="1">
        <v>-0.49195540853400999</v>
      </c>
      <c r="J3607" s="1">
        <v>1.67003072446515</v>
      </c>
      <c r="K3607" s="1">
        <v>-0.75737539841480905</v>
      </c>
      <c r="L3607" s="6">
        <v>-0.60205491847492498</v>
      </c>
    </row>
    <row r="3608" spans="1:12" x14ac:dyDescent="0.25">
      <c r="A3608" s="10" t="s">
        <v>3606</v>
      </c>
      <c r="B3608" s="11">
        <v>10</v>
      </c>
      <c r="C3608" s="5">
        <v>0.90967404144043296</v>
      </c>
      <c r="D3608" s="1">
        <v>0.63787451132573803</v>
      </c>
      <c r="E3608" s="1">
        <v>1.4535017759883799</v>
      </c>
      <c r="F3608" s="1">
        <v>0.56139652798894202</v>
      </c>
      <c r="G3608" s="6">
        <v>0.59582061757794202</v>
      </c>
      <c r="H3608" s="5">
        <v>0.208707207299588</v>
      </c>
      <c r="I3608" s="1">
        <v>-0.51836435737106301</v>
      </c>
      <c r="J3608" s="1">
        <v>1.6634620470236201</v>
      </c>
      <c r="K3608" s="1">
        <v>-0.72294516361482597</v>
      </c>
      <c r="L3608" s="6">
        <v>-0.63085973333731504</v>
      </c>
    </row>
    <row r="3609" spans="1:12" x14ac:dyDescent="0.25">
      <c r="A3609" s="10" t="s">
        <v>3607</v>
      </c>
      <c r="B3609" s="11">
        <v>10</v>
      </c>
      <c r="C3609" s="5">
        <v>2.4403967996753102</v>
      </c>
      <c r="D3609" s="1">
        <v>2.0408713948428798</v>
      </c>
      <c r="E3609" s="1">
        <v>3.3095385623286</v>
      </c>
      <c r="F3609" s="1">
        <v>1.9325828063670001</v>
      </c>
      <c r="G3609" s="6">
        <v>1.9945399002145401</v>
      </c>
      <c r="H3609" s="5">
        <v>0.16821869898359401</v>
      </c>
      <c r="I3609" s="1">
        <v>-0.52599692094641304</v>
      </c>
      <c r="J3609" s="1">
        <v>1.67844002726302</v>
      </c>
      <c r="K3609" s="1">
        <v>-0.71415924722367297</v>
      </c>
      <c r="L3609" s="6">
        <v>-0.60650255807652997</v>
      </c>
    </row>
    <row r="3610" spans="1:12" x14ac:dyDescent="0.25">
      <c r="A3610" s="10" t="s">
        <v>3608</v>
      </c>
      <c r="B3610" s="11">
        <v>10</v>
      </c>
      <c r="C3610" s="5">
        <v>1.1169236262140601</v>
      </c>
      <c r="D3610" s="1">
        <v>0.80015566551942097</v>
      </c>
      <c r="E3610" s="1">
        <v>2.0466028114729302</v>
      </c>
      <c r="F3610" s="1">
        <v>0.666209399992025</v>
      </c>
      <c r="G3610" s="6">
        <v>0.78341893634978199</v>
      </c>
      <c r="H3610" s="5">
        <v>6.0729256117443502E-2</v>
      </c>
      <c r="I3610" s="1">
        <v>-0.50074823633780297</v>
      </c>
      <c r="J3610" s="1">
        <v>1.70860404933295</v>
      </c>
      <c r="K3610" s="1">
        <v>-0.73817064839975299</v>
      </c>
      <c r="L3610" s="6">
        <v>-0.53041442071283795</v>
      </c>
    </row>
    <row r="3611" spans="1:12" x14ac:dyDescent="0.25">
      <c r="A3611" s="10" t="s">
        <v>3609</v>
      </c>
      <c r="B3611" s="11">
        <v>10</v>
      </c>
      <c r="C3611" s="5">
        <v>0.75336406706685599</v>
      </c>
      <c r="D3611" s="1">
        <v>0.40365057207253002</v>
      </c>
      <c r="E3611" s="1">
        <v>1.70536310523173</v>
      </c>
      <c r="F3611" s="1">
        <v>0.293284543874407</v>
      </c>
      <c r="G3611" s="6">
        <v>0.39826279894523398</v>
      </c>
      <c r="H3611" s="5">
        <v>7.3094875581335997E-2</v>
      </c>
      <c r="I3611" s="1">
        <v>-0.527253526476271</v>
      </c>
      <c r="J3611" s="1">
        <v>1.7073786807628699</v>
      </c>
      <c r="K3611" s="1">
        <v>-0.71671738651765404</v>
      </c>
      <c r="L3611" s="6">
        <v>-0.53650264335028097</v>
      </c>
    </row>
    <row r="3612" spans="1:12" x14ac:dyDescent="0.25">
      <c r="A3612" s="10" t="s">
        <v>3610</v>
      </c>
      <c r="B3612" s="11">
        <v>10</v>
      </c>
      <c r="C3612" s="5">
        <v>0.67219449229648698</v>
      </c>
      <c r="D3612" s="1">
        <v>0.44009642345045702</v>
      </c>
      <c r="E3612" s="1">
        <v>1.3848621304381701</v>
      </c>
      <c r="F3612" s="1">
        <v>0.35791115578749499</v>
      </c>
      <c r="G3612" s="6">
        <v>0.42989871810874097</v>
      </c>
      <c r="H3612" s="5">
        <v>3.5878851281542702E-2</v>
      </c>
      <c r="I3612" s="1">
        <v>-0.51190843577221901</v>
      </c>
      <c r="J3612" s="1">
        <v>1.7178845396943301</v>
      </c>
      <c r="K3612" s="1">
        <v>-0.70587835991987002</v>
      </c>
      <c r="L3612" s="6">
        <v>-0.53597659528378205</v>
      </c>
    </row>
    <row r="3613" spans="1:12" x14ac:dyDescent="0.25">
      <c r="A3613" s="10" t="s">
        <v>3611</v>
      </c>
      <c r="B3613" s="11">
        <v>10</v>
      </c>
      <c r="C3613" s="5">
        <v>0.80309970987871804</v>
      </c>
      <c r="D3613" s="1">
        <v>0.51067436403119404</v>
      </c>
      <c r="E3613" s="1">
        <v>1.59303818427793</v>
      </c>
      <c r="F3613" s="1">
        <v>0.45982292938209501</v>
      </c>
      <c r="G3613" s="6">
        <v>0.52828425150696701</v>
      </c>
      <c r="H3613" s="5">
        <v>5.0841464388045397E-2</v>
      </c>
      <c r="I3613" s="1">
        <v>-0.56565557096167396</v>
      </c>
      <c r="J3613" s="1">
        <v>1.7162057513460001</v>
      </c>
      <c r="K3613" s="1">
        <v>-0.67286159516450195</v>
      </c>
      <c r="L3613" s="6">
        <v>-0.52853004960786898</v>
      </c>
    </row>
    <row r="3614" spans="1:12" x14ac:dyDescent="0.25">
      <c r="A3614" s="10" t="s">
        <v>3612</v>
      </c>
      <c r="B3614" s="11">
        <v>10</v>
      </c>
      <c r="C3614" s="5">
        <v>0.50767896629757203</v>
      </c>
      <c r="D3614" s="1">
        <v>0.30082776369431302</v>
      </c>
      <c r="E3614" s="1">
        <v>1.0429384491346101</v>
      </c>
      <c r="F3614" s="1">
        <v>0.257573099243253</v>
      </c>
      <c r="G3614" s="6">
        <v>0.32455602159521002</v>
      </c>
      <c r="H3614" s="5">
        <v>6.4453124471306106E-2</v>
      </c>
      <c r="I3614" s="1">
        <v>-0.57150083009888997</v>
      </c>
      <c r="J3614" s="1">
        <v>1.7100823523772499</v>
      </c>
      <c r="K3614" s="1">
        <v>-0.70448519066854598</v>
      </c>
      <c r="L3614" s="6">
        <v>-0.498549456081116</v>
      </c>
    </row>
    <row r="3615" spans="1:12" x14ac:dyDescent="0.25">
      <c r="A3615" s="10" t="s">
        <v>3613</v>
      </c>
      <c r="B3615" s="11">
        <v>10</v>
      </c>
      <c r="C3615" s="5">
        <v>1.137536311901</v>
      </c>
      <c r="D3615" s="1">
        <v>0.88995708557492204</v>
      </c>
      <c r="E3615" s="1">
        <v>1.65903858122986</v>
      </c>
      <c r="F3615" s="1">
        <v>0.87014847175139298</v>
      </c>
      <c r="G3615" s="6">
        <v>0.913676437875937</v>
      </c>
      <c r="H3615" s="5">
        <v>0.13025140497037499</v>
      </c>
      <c r="I3615" s="1">
        <v>-0.61166947075350997</v>
      </c>
      <c r="J3615" s="1">
        <v>1.6930376940060901</v>
      </c>
      <c r="K3615" s="1">
        <v>-0.67102996045579799</v>
      </c>
      <c r="L3615" s="6">
        <v>-0.540589667767155</v>
      </c>
    </row>
    <row r="3616" spans="1:12" x14ac:dyDescent="0.25">
      <c r="A3616" s="10" t="s">
        <v>3614</v>
      </c>
      <c r="B3616" s="11">
        <v>10</v>
      </c>
      <c r="C3616" s="5">
        <v>0.95004282166726195</v>
      </c>
      <c r="D3616" s="1">
        <v>0.553589546784507</v>
      </c>
      <c r="E3616" s="1">
        <v>1.8568980700314099</v>
      </c>
      <c r="F3616" s="1">
        <v>0.48355216715643001</v>
      </c>
      <c r="G3616" s="6">
        <v>0.56225170629263999</v>
      </c>
      <c r="H3616" s="5">
        <v>0.119546812792921</v>
      </c>
      <c r="I3616" s="1">
        <v>-0.56957080809021099</v>
      </c>
      <c r="J3616" s="1">
        <v>1.6958484120744399</v>
      </c>
      <c r="K3616" s="1">
        <v>-0.69131022980759504</v>
      </c>
      <c r="L3616" s="6">
        <v>-0.55451418696955102</v>
      </c>
    </row>
    <row r="3617" spans="1:12" x14ac:dyDescent="0.25">
      <c r="A3617" s="10" t="s">
        <v>3615</v>
      </c>
      <c r="B3617" s="11">
        <v>10</v>
      </c>
      <c r="C3617" s="5">
        <v>0.92034437490413701</v>
      </c>
      <c r="D3617" s="1">
        <v>0.62880625082328501</v>
      </c>
      <c r="E3617" s="1">
        <v>1.65780918614832</v>
      </c>
      <c r="F3617" s="1">
        <v>0.59325145194565998</v>
      </c>
      <c r="G3617" s="6">
        <v>0.63066080963536497</v>
      </c>
      <c r="H3617" s="5">
        <v>7.5750297739819894E-2</v>
      </c>
      <c r="I3617" s="1">
        <v>-0.57055129477334199</v>
      </c>
      <c r="J3617" s="1">
        <v>1.71061257666891</v>
      </c>
      <c r="K3617" s="1">
        <v>-0.64937159729309502</v>
      </c>
      <c r="L3617" s="6">
        <v>-0.56643998234229798</v>
      </c>
    </row>
    <row r="3618" spans="1:12" x14ac:dyDescent="0.25">
      <c r="A3618" s="10" t="s">
        <v>3616</v>
      </c>
      <c r="B3618" s="11">
        <v>10</v>
      </c>
      <c r="C3618" s="5">
        <v>1.9489259778713801</v>
      </c>
      <c r="D3618" s="1">
        <v>1.5721087044715001</v>
      </c>
      <c r="E3618" s="1">
        <v>2.9359839260601901</v>
      </c>
      <c r="F3618" s="1">
        <v>1.46043328810801</v>
      </c>
      <c r="G3618" s="6">
        <v>1.51321784576067</v>
      </c>
      <c r="H3618" s="5">
        <v>0.101694093379478</v>
      </c>
      <c r="I3618" s="1">
        <v>-0.50857589381312196</v>
      </c>
      <c r="J3618" s="1">
        <v>1.7002721945492101</v>
      </c>
      <c r="K3618" s="1">
        <v>-0.689438502097937</v>
      </c>
      <c r="L3618" s="6">
        <v>-0.60395189201763</v>
      </c>
    </row>
    <row r="3619" spans="1:12" x14ac:dyDescent="0.25">
      <c r="A3619" s="10" t="s">
        <v>3617</v>
      </c>
      <c r="B3619" s="11">
        <v>10</v>
      </c>
      <c r="C3619" s="5">
        <v>1.1337476318655999</v>
      </c>
      <c r="D3619" s="1">
        <v>0.57240949840786803</v>
      </c>
      <c r="E3619" s="1">
        <v>2.6018414917294299</v>
      </c>
      <c r="F3619" s="1">
        <v>0.433492571579146</v>
      </c>
      <c r="G3619" s="6">
        <v>0.51552878600415797</v>
      </c>
      <c r="H3619" s="5">
        <v>9.0533312301519495E-2</v>
      </c>
      <c r="I3619" s="1">
        <v>-0.52663400072497402</v>
      </c>
      <c r="J3619" s="1">
        <v>1.70463983519478</v>
      </c>
      <c r="K3619" s="1">
        <v>-0.67936723111620001</v>
      </c>
      <c r="L3619" s="6">
        <v>-0.58917191565512805</v>
      </c>
    </row>
    <row r="3620" spans="1:12" x14ac:dyDescent="0.25">
      <c r="A3620" s="10" t="s">
        <v>3618</v>
      </c>
      <c r="B3620" s="11">
        <v>10</v>
      </c>
      <c r="C3620" s="5">
        <v>0.64412854488893101</v>
      </c>
      <c r="D3620" s="1">
        <v>0.41065805019691598</v>
      </c>
      <c r="E3620" s="1">
        <v>1.3287273390604399</v>
      </c>
      <c r="F3620" s="1">
        <v>0.33846435042572198</v>
      </c>
      <c r="G3620" s="6">
        <v>0.35865169314518502</v>
      </c>
      <c r="H3620" s="5">
        <v>6.7218390416424897E-2</v>
      </c>
      <c r="I3620" s="1">
        <v>-0.49321311420476699</v>
      </c>
      <c r="J3620" s="1">
        <v>1.7105555186711701</v>
      </c>
      <c r="K3620" s="1">
        <v>-0.66650963220937998</v>
      </c>
      <c r="L3620" s="6">
        <v>-0.61805116267344495</v>
      </c>
    </row>
    <row r="3621" spans="1:12" x14ac:dyDescent="0.25">
      <c r="A3621" s="10" t="s">
        <v>3619</v>
      </c>
      <c r="B3621" s="11">
        <v>10</v>
      </c>
      <c r="C3621" s="5">
        <v>0.84633685254381397</v>
      </c>
      <c r="D3621" s="1">
        <v>0.51555805302410096</v>
      </c>
      <c r="E3621" s="1">
        <v>1.9033044112258399</v>
      </c>
      <c r="F3621" s="1">
        <v>0.40529316369373097</v>
      </c>
      <c r="G3621" s="6">
        <v>0.46179674800112702</v>
      </c>
      <c r="H3621" s="5">
        <v>3.1760609230141401E-2</v>
      </c>
      <c r="I3621" s="1">
        <v>-0.49672334746341901</v>
      </c>
      <c r="J3621" s="1">
        <v>1.72047342371546</v>
      </c>
      <c r="K3621" s="1">
        <v>-0.67289311735890001</v>
      </c>
      <c r="L3621" s="6">
        <v>-0.58261756812328203</v>
      </c>
    </row>
    <row r="3622" spans="1:12" x14ac:dyDescent="0.25">
      <c r="A3622" s="10" t="s">
        <v>3620</v>
      </c>
      <c r="B3622" s="11">
        <v>10</v>
      </c>
      <c r="C3622" s="5">
        <v>0.47567948288924899</v>
      </c>
      <c r="D3622" s="1">
        <v>0.29302433714014697</v>
      </c>
      <c r="E3622" s="1">
        <v>1.1257039951021901</v>
      </c>
      <c r="F3622" s="1">
        <v>0.21154804114639</v>
      </c>
      <c r="G3622" s="6">
        <v>0.24519626188559199</v>
      </c>
      <c r="H3622" s="5">
        <v>1.4326808683481299E-2</v>
      </c>
      <c r="I3622" s="1">
        <v>-0.46591486331931597</v>
      </c>
      <c r="J3622" s="1">
        <v>1.72338820581896</v>
      </c>
      <c r="K3622" s="1">
        <v>-0.68013446527010701</v>
      </c>
      <c r="L3622" s="6">
        <v>-0.59166568591302304</v>
      </c>
    </row>
    <row r="3623" spans="1:12" x14ac:dyDescent="0.25">
      <c r="A3623" s="10" t="s">
        <v>3621</v>
      </c>
      <c r="B3623" s="11">
        <v>10</v>
      </c>
      <c r="C3623" s="5">
        <v>0.49197107190030498</v>
      </c>
      <c r="D3623" s="1">
        <v>0.27366626827623602</v>
      </c>
      <c r="E3623" s="1">
        <v>1.2150883530455401</v>
      </c>
      <c r="F3623" s="1">
        <v>0.22445153190411599</v>
      </c>
      <c r="G3623" s="6">
        <v>0.24906542688438299</v>
      </c>
      <c r="H3623" s="5">
        <v>2.6812449237287898E-3</v>
      </c>
      <c r="I3623" s="1">
        <v>-0.51875038810402796</v>
      </c>
      <c r="J3623" s="1">
        <v>1.72988201430055</v>
      </c>
      <c r="K3623" s="1">
        <v>-0.63630217775560305</v>
      </c>
      <c r="L3623" s="6">
        <v>-0.57751069336465</v>
      </c>
    </row>
    <row r="3624" spans="1:12" x14ac:dyDescent="0.25">
      <c r="A3624" s="10" t="s">
        <v>3622</v>
      </c>
      <c r="B3624" s="11">
        <v>10</v>
      </c>
      <c r="C3624" s="5">
        <v>0.801461652328186</v>
      </c>
      <c r="D3624" s="1">
        <v>0.51631777855549799</v>
      </c>
      <c r="E3624" s="1">
        <v>1.6100999954121999</v>
      </c>
      <c r="F3624" s="1">
        <v>0.43612345223947402</v>
      </c>
      <c r="G3624" s="6">
        <v>0.41976754729830501</v>
      </c>
      <c r="H3624" s="5">
        <v>8.9220331147251003E-2</v>
      </c>
      <c r="I3624" s="1">
        <v>-0.47982496605567299</v>
      </c>
      <c r="J3624" s="1">
        <v>1.7029735574808</v>
      </c>
      <c r="K3624" s="1">
        <v>-0.63986418993487304</v>
      </c>
      <c r="L3624" s="6">
        <v>-0.67250473263750199</v>
      </c>
    </row>
    <row r="3625" spans="1:12" x14ac:dyDescent="0.25">
      <c r="A3625" s="10" t="s">
        <v>3623</v>
      </c>
      <c r="B3625" s="11">
        <v>10</v>
      </c>
      <c r="C3625" s="5">
        <v>1.1508131007419</v>
      </c>
      <c r="D3625" s="1">
        <v>0.58128085832520304</v>
      </c>
      <c r="E3625" s="1">
        <v>3.0404032688506302</v>
      </c>
      <c r="F3625" s="1">
        <v>0.38788636021279099</v>
      </c>
      <c r="G3625" s="6">
        <v>0.348344611898802</v>
      </c>
      <c r="H3625" s="5">
        <v>4.3417037319038301E-2</v>
      </c>
      <c r="I3625" s="1">
        <v>-0.46053002357379502</v>
      </c>
      <c r="J3625" s="1">
        <v>1.7154091399428999</v>
      </c>
      <c r="K3625" s="1">
        <v>-0.63165394186688195</v>
      </c>
      <c r="L3625" s="6">
        <v>-0.66664221182126204</v>
      </c>
    </row>
    <row r="3626" spans="1:12" x14ac:dyDescent="0.25">
      <c r="A3626" s="10" t="s">
        <v>3624</v>
      </c>
      <c r="B3626" s="11">
        <v>10</v>
      </c>
      <c r="C3626" s="5">
        <v>1.2996783976800801</v>
      </c>
      <c r="D3626" s="1">
        <v>1.0148480106009901</v>
      </c>
      <c r="E3626" s="1">
        <v>2.1712580767757399</v>
      </c>
      <c r="F3626" s="1">
        <v>0.94458412030721495</v>
      </c>
      <c r="G3626" s="6">
        <v>0.92055017997101996</v>
      </c>
      <c r="H3626" s="5">
        <v>5.6084713515692303E-2</v>
      </c>
      <c r="I3626" s="1">
        <v>-0.48552658697307999</v>
      </c>
      <c r="J3626" s="1">
        <v>1.7134128108282201</v>
      </c>
      <c r="K3626" s="1">
        <v>-0.61913493329338098</v>
      </c>
      <c r="L3626" s="6">
        <v>-0.66483600407745302</v>
      </c>
    </row>
    <row r="3627" spans="1:12" x14ac:dyDescent="0.25">
      <c r="A3627" s="10" t="s">
        <v>3625</v>
      </c>
      <c r="B3627" s="11">
        <v>10</v>
      </c>
      <c r="C3627" s="5">
        <v>0.61951349098442199</v>
      </c>
      <c r="D3627" s="1">
        <v>0.380610881135794</v>
      </c>
      <c r="E3627" s="1">
        <v>1.2331149807376001</v>
      </c>
      <c r="F3627" s="1">
        <v>0.37094095016626799</v>
      </c>
      <c r="G3627" s="6">
        <v>0.32555911322641301</v>
      </c>
      <c r="H3627" s="5">
        <v>8.8441974790990197E-2</v>
      </c>
      <c r="I3627" s="1">
        <v>-0.54104219141193299</v>
      </c>
      <c r="J3627" s="1">
        <v>1.7052197169968499</v>
      </c>
      <c r="K3627" s="1">
        <v>-0.56652147955135002</v>
      </c>
      <c r="L3627" s="6">
        <v>-0.68609802082455795</v>
      </c>
    </row>
    <row r="3628" spans="1:12" x14ac:dyDescent="0.25">
      <c r="A3628" s="10" t="s">
        <v>3626</v>
      </c>
      <c r="B3628" s="11">
        <v>10</v>
      </c>
      <c r="C3628" s="5">
        <v>0.53327627566764202</v>
      </c>
      <c r="D3628" s="1">
        <v>0.34792412781723803</v>
      </c>
      <c r="E3628" s="1">
        <v>1.06880148987532</v>
      </c>
      <c r="F3628" s="1">
        <v>0.31815600260681698</v>
      </c>
      <c r="G3628" s="6">
        <v>0.292241078929599</v>
      </c>
      <c r="H3628" s="5">
        <v>6.5160519860800806E-2</v>
      </c>
      <c r="I3628" s="1">
        <v>-0.50463417808184596</v>
      </c>
      <c r="J3628" s="1">
        <v>1.7114291561239601</v>
      </c>
      <c r="K3628" s="1">
        <v>-0.59614495963631797</v>
      </c>
      <c r="L3628" s="6">
        <v>-0.67581053826659299</v>
      </c>
    </row>
    <row r="3629" spans="1:12" x14ac:dyDescent="0.25">
      <c r="A3629" s="10" t="s">
        <v>3627</v>
      </c>
      <c r="B3629" s="11">
        <v>10</v>
      </c>
      <c r="C3629" s="5">
        <v>0.90472762546424101</v>
      </c>
      <c r="D3629" s="1">
        <v>0.46769892284884501</v>
      </c>
      <c r="E3629" s="1">
        <v>1.85719675187788</v>
      </c>
      <c r="F3629" s="1">
        <v>0.41507392686873001</v>
      </c>
      <c r="G3629" s="6">
        <v>0.379403598850372</v>
      </c>
      <c r="H3629" s="5">
        <v>0.15977474692560001</v>
      </c>
      <c r="I3629" s="1">
        <v>-0.539133524412165</v>
      </c>
      <c r="J3629" s="1">
        <v>1.68298946179567</v>
      </c>
      <c r="K3629" s="1">
        <v>-0.62329285937004997</v>
      </c>
      <c r="L3629" s="6">
        <v>-0.68033782493905404</v>
      </c>
    </row>
    <row r="3630" spans="1:12" x14ac:dyDescent="0.25">
      <c r="A3630" s="10" t="s">
        <v>3628</v>
      </c>
      <c r="B3630" s="11">
        <v>10</v>
      </c>
      <c r="C3630" s="5">
        <v>0.50354413459602498</v>
      </c>
      <c r="D3630" s="1">
        <v>0.20493322993424801</v>
      </c>
      <c r="E3630" s="1">
        <v>1.1123131383645699</v>
      </c>
      <c r="F3630" s="1">
        <v>0.181290868223136</v>
      </c>
      <c r="G3630" s="6">
        <v>0.15273507545357301</v>
      </c>
      <c r="H3630" s="5">
        <v>0.17863535284787499</v>
      </c>
      <c r="I3630" s="1">
        <v>-0.55630324026766698</v>
      </c>
      <c r="J3630" s="1">
        <v>1.6769323948422601</v>
      </c>
      <c r="K3630" s="1">
        <v>-0.61449161779384598</v>
      </c>
      <c r="L3630" s="6">
        <v>-0.68477288962861804</v>
      </c>
    </row>
    <row r="3631" spans="1:12" x14ac:dyDescent="0.25">
      <c r="A3631" s="10" t="s">
        <v>3629</v>
      </c>
      <c r="B3631" s="11">
        <v>10</v>
      </c>
      <c r="C3631" s="5">
        <v>1.41034653235046</v>
      </c>
      <c r="D3631" s="1">
        <v>1.17057887499404</v>
      </c>
      <c r="E3631" s="1">
        <v>1.9084055914596201</v>
      </c>
      <c r="F3631" s="1">
        <v>1.1075606655360399</v>
      </c>
      <c r="G3631" s="6">
        <v>1.1042896875836199</v>
      </c>
      <c r="H3631" s="5">
        <v>0.20533719049361701</v>
      </c>
      <c r="I3631" s="1">
        <v>-0.496888357556514</v>
      </c>
      <c r="J3631" s="1">
        <v>1.66404016820323</v>
      </c>
      <c r="K3631" s="1">
        <v>-0.68145452115712901</v>
      </c>
      <c r="L3631" s="6">
        <v>-0.691034479983205</v>
      </c>
    </row>
    <row r="3632" spans="1:12" x14ac:dyDescent="0.25">
      <c r="A3632" s="10" t="s">
        <v>3630</v>
      </c>
      <c r="B3632" s="11">
        <v>10</v>
      </c>
      <c r="C3632" s="5">
        <v>0.68056831147812502</v>
      </c>
      <c r="D3632" s="1">
        <v>0.40541843399584299</v>
      </c>
      <c r="E3632" s="1">
        <v>1.31236312848765</v>
      </c>
      <c r="F3632" s="1">
        <v>0.328463107094635</v>
      </c>
      <c r="G3632" s="6">
        <v>0.32941641213448702</v>
      </c>
      <c r="H3632" s="5">
        <v>0.16593411317357001</v>
      </c>
      <c r="I3632" s="1">
        <v>-0.49268026372276402</v>
      </c>
      <c r="J3632" s="1">
        <v>1.6782340768828301</v>
      </c>
      <c r="K3632" s="1">
        <v>-0.67688490571522097</v>
      </c>
      <c r="L3632" s="6">
        <v>-0.67460302061841704</v>
      </c>
    </row>
    <row r="3633" spans="1:12" x14ac:dyDescent="0.25">
      <c r="A3633" s="10" t="s">
        <v>3631</v>
      </c>
      <c r="B3633" s="11">
        <v>10</v>
      </c>
      <c r="C3633" s="5">
        <v>1.0811828042504299</v>
      </c>
      <c r="D3633" s="1">
        <v>0.811623923440842</v>
      </c>
      <c r="E3633" s="1">
        <v>1.7117724060291</v>
      </c>
      <c r="F3633" s="1">
        <v>0.74194669038165895</v>
      </c>
      <c r="G3633" s="6">
        <v>0.71819369926753795</v>
      </c>
      <c r="H3633" s="5">
        <v>0.16384175985854901</v>
      </c>
      <c r="I3633" s="1">
        <v>-0.48336975280399802</v>
      </c>
      <c r="J3633" s="1">
        <v>1.67788889052884</v>
      </c>
      <c r="K3633" s="1">
        <v>-0.65066495476853803</v>
      </c>
      <c r="L3633" s="6">
        <v>-0.70769594281485504</v>
      </c>
    </row>
    <row r="3634" spans="1:12" x14ac:dyDescent="0.25">
      <c r="A3634" s="10" t="s">
        <v>3632</v>
      </c>
      <c r="B3634" s="11">
        <v>10</v>
      </c>
      <c r="C3634" s="5">
        <v>0.699653790192859</v>
      </c>
      <c r="D3634" s="1">
        <v>0.41623119612578602</v>
      </c>
      <c r="E3634" s="1">
        <v>1.36709703940489</v>
      </c>
      <c r="F3634" s="1">
        <v>0.48140538288535201</v>
      </c>
      <c r="G3634" s="6">
        <v>0.44640657999681799</v>
      </c>
      <c r="H3634" s="5">
        <v>4.3873252732418599E-2</v>
      </c>
      <c r="I3634" s="1">
        <v>-0.66688276043444905</v>
      </c>
      <c r="J3634" s="1">
        <v>1.7176611325823099</v>
      </c>
      <c r="K3634" s="1">
        <v>-0.50344150306010005</v>
      </c>
      <c r="L3634" s="6">
        <v>-0.59121012182018495</v>
      </c>
    </row>
    <row r="3635" spans="1:12" x14ac:dyDescent="0.25">
      <c r="A3635" s="10" t="s">
        <v>3633</v>
      </c>
      <c r="B3635" s="11">
        <v>10</v>
      </c>
      <c r="C3635" s="5">
        <v>1.3897485138174099</v>
      </c>
      <c r="D3635" s="1">
        <v>0.69654852065937201</v>
      </c>
      <c r="E3635" s="1">
        <v>3.00105458521291</v>
      </c>
      <c r="F3635" s="1">
        <v>0.98766867178412698</v>
      </c>
      <c r="G3635" s="6">
        <v>0.82447623026290295</v>
      </c>
      <c r="H3635" s="5">
        <v>1.04437363502314E-2</v>
      </c>
      <c r="I3635" s="1">
        <v>-0.72459982105658505</v>
      </c>
      <c r="J3635" s="1">
        <v>1.7190129205390701</v>
      </c>
      <c r="K3635" s="1">
        <v>-0.415906812361239</v>
      </c>
      <c r="L3635" s="6">
        <v>-0.58895002347147896</v>
      </c>
    </row>
    <row r="3636" spans="1:12" x14ac:dyDescent="0.25">
      <c r="A3636" s="10" t="s">
        <v>3634</v>
      </c>
      <c r="B3636" s="11">
        <v>10</v>
      </c>
      <c r="C3636" s="5">
        <v>0.68270542598290795</v>
      </c>
      <c r="D3636" s="1">
        <v>0.44204217668401002</v>
      </c>
      <c r="E3636" s="1">
        <v>1.2689373626920299</v>
      </c>
      <c r="F3636" s="1">
        <v>0.53912108336376696</v>
      </c>
      <c r="G3636" s="6">
        <v>0.49312159717431803</v>
      </c>
      <c r="H3636" s="5">
        <v>-7.3284607561049297E-3</v>
      </c>
      <c r="I3636" s="1">
        <v>-0.71846466686786803</v>
      </c>
      <c r="J3636" s="1">
        <v>1.72492919215669</v>
      </c>
      <c r="K3636" s="1">
        <v>-0.43160605596305501</v>
      </c>
      <c r="L3636" s="6">
        <v>-0.56753000856966096</v>
      </c>
    </row>
    <row r="3637" spans="1:12" x14ac:dyDescent="0.25">
      <c r="A3637" s="10" t="s">
        <v>3635</v>
      </c>
      <c r="B3637" s="11">
        <v>10</v>
      </c>
      <c r="C3637" s="5">
        <v>1.2289171751157699</v>
      </c>
      <c r="D3637" s="1">
        <v>0.756842258025892</v>
      </c>
      <c r="E3637" s="1">
        <v>2.0861519393016899</v>
      </c>
      <c r="F3637" s="1">
        <v>0.90325041554979002</v>
      </c>
      <c r="G3637" s="6">
        <v>0.86001326559018698</v>
      </c>
      <c r="H3637" s="5">
        <v>0.11390013045125</v>
      </c>
      <c r="I3637" s="1">
        <v>-0.75499957855892397</v>
      </c>
      <c r="J3637" s="1">
        <v>1.69172392534003</v>
      </c>
      <c r="K3637" s="1">
        <v>-0.48552115286021102</v>
      </c>
      <c r="L3637" s="6">
        <v>-0.56510332437214394</v>
      </c>
    </row>
    <row r="3638" spans="1:12" x14ac:dyDescent="0.25">
      <c r="A3638" s="10" t="s">
        <v>3636</v>
      </c>
      <c r="B3638" s="11">
        <v>10</v>
      </c>
      <c r="C3638" s="5">
        <v>0.87938033912433</v>
      </c>
      <c r="D3638" s="1">
        <v>0.52998881400317099</v>
      </c>
      <c r="E3638" s="1">
        <v>1.52342144326273</v>
      </c>
      <c r="F3638" s="1">
        <v>0.62468674620084097</v>
      </c>
      <c r="G3638" s="6">
        <v>0.61063203561746404</v>
      </c>
      <c r="H3638" s="5">
        <v>0.112352999635928</v>
      </c>
      <c r="I3638" s="1">
        <v>-0.74552514807857195</v>
      </c>
      <c r="J3638" s="1">
        <v>1.69369870994948</v>
      </c>
      <c r="K3638" s="1">
        <v>-0.51300867064553002</v>
      </c>
      <c r="L3638" s="6">
        <v>-0.54751789086130398</v>
      </c>
    </row>
    <row r="3639" spans="1:12" x14ac:dyDescent="0.25">
      <c r="A3639" s="10" t="s">
        <v>3637</v>
      </c>
      <c r="B3639" s="11">
        <v>10</v>
      </c>
      <c r="C3639" s="5">
        <v>0.74132804952717002</v>
      </c>
      <c r="D3639" s="1">
        <v>0.374414104817824</v>
      </c>
      <c r="E3639" s="1">
        <v>1.4166668242797</v>
      </c>
      <c r="F3639" s="1">
        <v>0.46484597935975702</v>
      </c>
      <c r="G3639" s="6">
        <v>0.43891025681085799</v>
      </c>
      <c r="H3639" s="5">
        <v>0.12543183207705799</v>
      </c>
      <c r="I3639" s="1">
        <v>-0.72534333589651101</v>
      </c>
      <c r="J3639" s="1">
        <v>1.6913615761326899</v>
      </c>
      <c r="K3639" s="1">
        <v>-0.51565603901679102</v>
      </c>
      <c r="L3639" s="6">
        <v>-0.57579403329644196</v>
      </c>
    </row>
    <row r="3640" spans="1:12" x14ac:dyDescent="0.25">
      <c r="A3640" s="10" t="s">
        <v>3638</v>
      </c>
      <c r="B3640" s="11">
        <v>10</v>
      </c>
      <c r="C3640" s="5">
        <v>0.54710330380904804</v>
      </c>
      <c r="D3640" s="1">
        <v>0.29129235494961803</v>
      </c>
      <c r="E3640" s="1">
        <v>1.06900092479871</v>
      </c>
      <c r="F3640" s="1">
        <v>0.38583852373312699</v>
      </c>
      <c r="G3640" s="6">
        <v>0.373290729434958</v>
      </c>
      <c r="H3640" s="5">
        <v>4.4015849976708502E-2</v>
      </c>
      <c r="I3640" s="1">
        <v>-0.77201726991670405</v>
      </c>
      <c r="J3640" s="1">
        <v>1.7088614940745099</v>
      </c>
      <c r="K3640" s="1">
        <v>-0.47041639852956302</v>
      </c>
      <c r="L3640" s="6">
        <v>-0.51044367560495296</v>
      </c>
    </row>
    <row r="3641" spans="1:12" x14ac:dyDescent="0.25">
      <c r="A3641" s="10" t="s">
        <v>3639</v>
      </c>
      <c r="B3641" s="11">
        <v>10</v>
      </c>
      <c r="C3641" s="5">
        <v>0.90209673944656898</v>
      </c>
      <c r="D3641" s="1">
        <v>0.49200184654956702</v>
      </c>
      <c r="E3641" s="1">
        <v>1.64155990108853</v>
      </c>
      <c r="F3641" s="1">
        <v>0.66183167241528595</v>
      </c>
      <c r="G3641" s="6">
        <v>0.61669927319121698</v>
      </c>
      <c r="H3641" s="5">
        <v>8.5342493229273494E-2</v>
      </c>
      <c r="I3641" s="1">
        <v>-0.806138485650572</v>
      </c>
      <c r="J3641" s="1">
        <v>1.6928176278970199</v>
      </c>
      <c r="K3641" s="1">
        <v>-0.43695549403553102</v>
      </c>
      <c r="L3641" s="6">
        <v>-0.53506614144018905</v>
      </c>
    </row>
    <row r="3642" spans="1:12" x14ac:dyDescent="0.25">
      <c r="A3642" s="10" t="s">
        <v>3640</v>
      </c>
      <c r="B3642" s="11">
        <v>10</v>
      </c>
      <c r="C3642" s="5">
        <v>0.59105127228197396</v>
      </c>
      <c r="D3642" s="1">
        <v>0.29977685019616701</v>
      </c>
      <c r="E3642" s="1">
        <v>1.12764648511204</v>
      </c>
      <c r="F3642" s="1">
        <v>0.398466394264894</v>
      </c>
      <c r="G3642" s="6">
        <v>0.31655357914354798</v>
      </c>
      <c r="H3642" s="5">
        <v>0.12865521422307599</v>
      </c>
      <c r="I3642" s="1">
        <v>-0.71625983609934096</v>
      </c>
      <c r="J3642" s="1">
        <v>1.68518519720084</v>
      </c>
      <c r="K3642" s="1">
        <v>-0.42998588009588301</v>
      </c>
      <c r="L3642" s="6">
        <v>-0.66759469522869397</v>
      </c>
    </row>
    <row r="3643" spans="1:12" x14ac:dyDescent="0.25">
      <c r="A3643" s="10" t="s">
        <v>3641</v>
      </c>
      <c r="B3643" s="11">
        <v>10</v>
      </c>
      <c r="C3643" s="5">
        <v>1.09499944882708</v>
      </c>
      <c r="D3643" s="1">
        <v>0.78832739337198798</v>
      </c>
      <c r="E3643" s="1">
        <v>1.68237553120193</v>
      </c>
      <c r="F3643" s="1">
        <v>0.87961716326829797</v>
      </c>
      <c r="G3643" s="6">
        <v>0.81600243618438095</v>
      </c>
      <c r="H3643" s="5">
        <v>0.114814911245326</v>
      </c>
      <c r="I3643" s="1">
        <v>-0.70911114761225902</v>
      </c>
      <c r="J3643" s="1">
        <v>1.69289955250855</v>
      </c>
      <c r="K3643" s="1">
        <v>-0.46384582595436202</v>
      </c>
      <c r="L3643" s="6">
        <v>-0.63475749018725403</v>
      </c>
    </row>
    <row r="3644" spans="1:12" x14ac:dyDescent="0.25">
      <c r="A3644" s="10" t="s">
        <v>3642</v>
      </c>
      <c r="B3644" s="11">
        <v>10</v>
      </c>
      <c r="C3644" s="5">
        <v>0.60768492159877596</v>
      </c>
      <c r="D3644" s="1">
        <v>0.29093509592940098</v>
      </c>
      <c r="E3644" s="1">
        <v>1.2970974842276199</v>
      </c>
      <c r="F3644" s="1">
        <v>0.36074295185001898</v>
      </c>
      <c r="G3644" s="6">
        <v>0.28484101232772302</v>
      </c>
      <c r="H3644" s="5">
        <v>9.2093438037605405E-2</v>
      </c>
      <c r="I3644" s="1">
        <v>-0.64781411768651098</v>
      </c>
      <c r="J3644" s="1">
        <v>1.7025175733066</v>
      </c>
      <c r="K3644" s="1">
        <v>-0.48474738217872398</v>
      </c>
      <c r="L3644" s="6">
        <v>-0.66204951147896995</v>
      </c>
    </row>
    <row r="3645" spans="1:12" x14ac:dyDescent="0.25">
      <c r="A3645" s="10" t="s">
        <v>3643</v>
      </c>
      <c r="B3645" s="11">
        <v>10</v>
      </c>
      <c r="C3645" s="5">
        <v>0.83214792374284396</v>
      </c>
      <c r="D3645" s="1">
        <v>0.47914879927100101</v>
      </c>
      <c r="E3645" s="1">
        <v>1.6651471463121801</v>
      </c>
      <c r="F3645" s="1">
        <v>0.55609583413216601</v>
      </c>
      <c r="G3645" s="6">
        <v>0.46040392968264698</v>
      </c>
      <c r="H3645" s="5">
        <v>6.6221751394587497E-2</v>
      </c>
      <c r="I3645" s="1">
        <v>-0.63034498062233002</v>
      </c>
      <c r="J3645" s="1">
        <v>1.7099639196107499</v>
      </c>
      <c r="K3645" s="1">
        <v>-0.478506800593334</v>
      </c>
      <c r="L3645" s="6">
        <v>-0.667333889789679</v>
      </c>
    </row>
    <row r="3646" spans="1:12" x14ac:dyDescent="0.25">
      <c r="A3646" s="10" t="s">
        <v>3644</v>
      </c>
      <c r="B3646" s="11">
        <v>10</v>
      </c>
      <c r="C3646" s="5">
        <v>0.71712166357235396</v>
      </c>
      <c r="D3646" s="1">
        <v>0.49601129306893699</v>
      </c>
      <c r="E3646" s="1">
        <v>1.2325686669336999</v>
      </c>
      <c r="F3646" s="1">
        <v>0.53877155840533797</v>
      </c>
      <c r="G3646" s="6">
        <v>0.47457517906047397</v>
      </c>
      <c r="H3646" s="5">
        <v>7.9843241645401894E-2</v>
      </c>
      <c r="I3646" s="1">
        <v>-0.61761941502185302</v>
      </c>
      <c r="J3646" s="1">
        <v>1.70575086197579</v>
      </c>
      <c r="K3646" s="1">
        <v>-0.48273796105196098</v>
      </c>
      <c r="L3646" s="6">
        <v>-0.68523672754738296</v>
      </c>
    </row>
    <row r="3647" spans="1:12" x14ac:dyDescent="0.25">
      <c r="A3647" s="10" t="s">
        <v>3645</v>
      </c>
      <c r="B3647" s="11">
        <v>10</v>
      </c>
      <c r="C3647" s="5">
        <v>0.679512077718185</v>
      </c>
      <c r="D3647" s="1">
        <v>0.48832990434830997</v>
      </c>
      <c r="E3647" s="1">
        <v>1.1170566584825401</v>
      </c>
      <c r="F3647" s="1">
        <v>0.54686434042114995</v>
      </c>
      <c r="G3647" s="6">
        <v>0.50190684648663497</v>
      </c>
      <c r="H3647" s="5">
        <v>4.86173960421767E-2</v>
      </c>
      <c r="I3647" s="1">
        <v>-0.67878108613870702</v>
      </c>
      <c r="J3647" s="1">
        <v>1.71336080974275</v>
      </c>
      <c r="K3647" s="1">
        <v>-0.45607276975021599</v>
      </c>
      <c r="L3647" s="6">
        <v>-0.62712434989599997</v>
      </c>
    </row>
    <row r="3648" spans="1:12" x14ac:dyDescent="0.25">
      <c r="A3648" s="10" t="s">
        <v>3646</v>
      </c>
      <c r="B3648" s="11">
        <v>10</v>
      </c>
      <c r="C3648" s="5">
        <v>0.64008687471787795</v>
      </c>
      <c r="D3648" s="1">
        <v>0.39289658292204499</v>
      </c>
      <c r="E3648" s="1">
        <v>1.2273159664248801</v>
      </c>
      <c r="F3648" s="1">
        <v>0.46088197826341398</v>
      </c>
      <c r="G3648" s="6">
        <v>0.393127303031853</v>
      </c>
      <c r="H3648" s="5">
        <v>4.8839302588493803E-2</v>
      </c>
      <c r="I3648" s="1">
        <v>-0.65203197691266901</v>
      </c>
      <c r="J3648" s="1">
        <v>1.7138399863731599</v>
      </c>
      <c r="K3648" s="1">
        <v>-0.45926950766629099</v>
      </c>
      <c r="L3648" s="6">
        <v>-0.65137780438269999</v>
      </c>
    </row>
    <row r="3649" spans="1:12" x14ac:dyDescent="0.25">
      <c r="A3649" s="10" t="s">
        <v>3647</v>
      </c>
      <c r="B3649" s="11">
        <v>10</v>
      </c>
      <c r="C3649" s="5">
        <v>0.84213086105804003</v>
      </c>
      <c r="D3649" s="1">
        <v>0.59582061757794202</v>
      </c>
      <c r="E3649" s="1">
        <v>1.4644434817869001</v>
      </c>
      <c r="F3649" s="1">
        <v>0.66999277549430702</v>
      </c>
      <c r="G3649" s="6">
        <v>0.58153925532421702</v>
      </c>
      <c r="H3649" s="5">
        <v>3.0741047355117301E-2</v>
      </c>
      <c r="I3649" s="1">
        <v>-0.63664775694817</v>
      </c>
      <c r="J3649" s="1">
        <v>1.71692538943928</v>
      </c>
      <c r="K3649" s="1">
        <v>-0.43567492250575102</v>
      </c>
      <c r="L3649" s="6">
        <v>-0.67534375734048002</v>
      </c>
    </row>
    <row r="3650" spans="1:12" x14ac:dyDescent="0.25">
      <c r="A3650" s="10" t="s">
        <v>3648</v>
      </c>
      <c r="B3650" s="11">
        <v>10</v>
      </c>
      <c r="C3650" s="5">
        <v>1.1600488883189399</v>
      </c>
      <c r="D3650" s="1">
        <v>0.76776241376550602</v>
      </c>
      <c r="E3650" s="1">
        <v>1.8735730572349401</v>
      </c>
      <c r="F3650" s="1">
        <v>0.78659301650712299</v>
      </c>
      <c r="G3650" s="6">
        <v>0.81534753062390397</v>
      </c>
      <c r="H3650" s="5">
        <v>0.16831390516391601</v>
      </c>
      <c r="I3650" s="1">
        <v>-0.66343236364939495</v>
      </c>
      <c r="J3650" s="1">
        <v>1.6811651088145001</v>
      </c>
      <c r="K3650" s="1">
        <v>-0.62350673636980303</v>
      </c>
      <c r="L3650" s="6">
        <v>-0.56253991395921998</v>
      </c>
    </row>
    <row r="3651" spans="1:12" x14ac:dyDescent="0.25">
      <c r="A3651" s="10" t="s">
        <v>3649</v>
      </c>
      <c r="B3651" s="11">
        <v>10</v>
      </c>
      <c r="C3651" s="5">
        <v>1.0205768722012001</v>
      </c>
      <c r="D3651" s="1">
        <v>0.56981089927818496</v>
      </c>
      <c r="E3651" s="1">
        <v>1.8591545729422001</v>
      </c>
      <c r="F3651" s="1">
        <v>0.576450545577191</v>
      </c>
      <c r="G3651" s="6">
        <v>0.62714734363012603</v>
      </c>
      <c r="H3651" s="5">
        <v>0.16300644661177799</v>
      </c>
      <c r="I3651" s="1">
        <v>-0.65387758840835997</v>
      </c>
      <c r="J3651" s="1">
        <v>1.68268800424394</v>
      </c>
      <c r="K3651" s="1">
        <v>-0.64184513390726405</v>
      </c>
      <c r="L3651" s="6">
        <v>-0.54997172854009502</v>
      </c>
    </row>
    <row r="3652" spans="1:12" x14ac:dyDescent="0.25">
      <c r="A3652" s="10" t="s">
        <v>3650</v>
      </c>
      <c r="B3652" s="11">
        <v>10</v>
      </c>
      <c r="C3652" s="5">
        <v>1.5820597654617701</v>
      </c>
      <c r="D3652" s="1">
        <v>1.11538621378567</v>
      </c>
      <c r="E3652" s="1">
        <v>2.4552864461249402</v>
      </c>
      <c r="F3652" s="1">
        <v>1.1194889851996599</v>
      </c>
      <c r="G3652" s="6">
        <v>1.1841342716901</v>
      </c>
      <c r="H3652" s="5">
        <v>0.15855932172205001</v>
      </c>
      <c r="I3652" s="1">
        <v>-0.65647051876344997</v>
      </c>
      <c r="J3652" s="1">
        <v>1.6836206835507499</v>
      </c>
      <c r="K3652" s="1">
        <v>-0.64930516491153401</v>
      </c>
      <c r="L3652" s="6">
        <v>-0.53640432159781404</v>
      </c>
    </row>
    <row r="3653" spans="1:12" x14ac:dyDescent="0.25">
      <c r="A3653" s="10" t="s">
        <v>3651</v>
      </c>
      <c r="B3653" s="11">
        <v>10</v>
      </c>
      <c r="C3653" s="5">
        <v>0.6134241539884</v>
      </c>
      <c r="D3653" s="1">
        <v>0.41417884025311502</v>
      </c>
      <c r="E3653" s="1">
        <v>1.00842234703384</v>
      </c>
      <c r="F3653" s="1">
        <v>0.41944288842531802</v>
      </c>
      <c r="G3653" s="6">
        <v>0.44362786742315802</v>
      </c>
      <c r="H3653" s="5">
        <v>0.132696499413513</v>
      </c>
      <c r="I3653" s="1">
        <v>-0.65406758748435601</v>
      </c>
      <c r="J3653" s="1">
        <v>1.6924340252385499</v>
      </c>
      <c r="K3653" s="1">
        <v>-0.63328133170776002</v>
      </c>
      <c r="L3653" s="6">
        <v>-0.53778160545994602</v>
      </c>
    </row>
    <row r="3654" spans="1:12" x14ac:dyDescent="0.25">
      <c r="A3654" s="10" t="s">
        <v>3652</v>
      </c>
      <c r="B3654" s="11">
        <v>10</v>
      </c>
      <c r="C3654" s="5">
        <v>0.926556646803807</v>
      </c>
      <c r="D3654" s="1">
        <v>0.65777535154733602</v>
      </c>
      <c r="E3654" s="1">
        <v>1.47390117996347</v>
      </c>
      <c r="F3654" s="1">
        <v>0.69277354616336295</v>
      </c>
      <c r="G3654" s="6">
        <v>0.69784230591859198</v>
      </c>
      <c r="H3654" s="5">
        <v>0.10708747414076999</v>
      </c>
      <c r="I3654" s="1">
        <v>-0.67534204245906104</v>
      </c>
      <c r="J3654" s="1">
        <v>1.7004220031861501</v>
      </c>
      <c r="K3654" s="1">
        <v>-0.57346136482799404</v>
      </c>
      <c r="L3654" s="6">
        <v>-0.55870607003986505</v>
      </c>
    </row>
    <row r="3655" spans="1:12" x14ac:dyDescent="0.25">
      <c r="A3655" s="10" t="s">
        <v>3653</v>
      </c>
      <c r="B3655" s="11">
        <v>10</v>
      </c>
      <c r="C3655" s="5">
        <v>1.38836039063494</v>
      </c>
      <c r="D3655" s="1">
        <v>0.83243718996890104</v>
      </c>
      <c r="E3655" s="1">
        <v>2.4459041163905901</v>
      </c>
      <c r="F3655" s="1">
        <v>0.90279754369198995</v>
      </c>
      <c r="G3655" s="6">
        <v>0.92862197910035205</v>
      </c>
      <c r="H3655" s="5">
        <v>0.13100495933416201</v>
      </c>
      <c r="I3655" s="1">
        <v>-0.68972818068811503</v>
      </c>
      <c r="J3655" s="1">
        <v>1.6923018825609899</v>
      </c>
      <c r="K3655" s="1">
        <v>-0.58585218850962095</v>
      </c>
      <c r="L3655" s="6">
        <v>-0.54772647269741204</v>
      </c>
    </row>
    <row r="3656" spans="1:12" x14ac:dyDescent="0.25">
      <c r="A3656" s="10" t="s">
        <v>3654</v>
      </c>
      <c r="B3656" s="11">
        <v>10</v>
      </c>
      <c r="C3656" s="5">
        <v>1.2978605075095999</v>
      </c>
      <c r="D3656" s="1">
        <v>0.78238340142232699</v>
      </c>
      <c r="E3656" s="1">
        <v>2.3323097951143801</v>
      </c>
      <c r="F3656" s="1">
        <v>0.817208192768346</v>
      </c>
      <c r="G3656" s="6">
        <v>0.88355825904687502</v>
      </c>
      <c r="H3656" s="5">
        <v>0.115001558742759</v>
      </c>
      <c r="I3656" s="1">
        <v>-0.67334217202381197</v>
      </c>
      <c r="J3656" s="1">
        <v>1.6970342058747301</v>
      </c>
      <c r="K3656" s="1">
        <v>-0.62008295719412398</v>
      </c>
      <c r="L3656" s="6">
        <v>-0.51861063539954699</v>
      </c>
    </row>
    <row r="3657" spans="1:12" x14ac:dyDescent="0.25">
      <c r="A3657" s="10" t="s">
        <v>3655</v>
      </c>
      <c r="B3657" s="11">
        <v>10</v>
      </c>
      <c r="C3657" s="5">
        <v>0.85414409944293901</v>
      </c>
      <c r="D3657" s="1">
        <v>0.40448027644125001</v>
      </c>
      <c r="E3657" s="1">
        <v>1.74614505144155</v>
      </c>
      <c r="F3657" s="1">
        <v>0.44316741127394998</v>
      </c>
      <c r="G3657" s="6">
        <v>0.47937647922191601</v>
      </c>
      <c r="H3657" s="5">
        <v>0.12124097080573</v>
      </c>
      <c r="I3657" s="1">
        <v>-0.67253507274250801</v>
      </c>
      <c r="J3657" s="1">
        <v>1.6958594975802599</v>
      </c>
      <c r="K3657" s="1">
        <v>-0.60424200745047696</v>
      </c>
      <c r="L3657" s="6">
        <v>-0.54032338819300196</v>
      </c>
    </row>
    <row r="3658" spans="1:12" x14ac:dyDescent="0.25">
      <c r="A3658" s="10" t="s">
        <v>3656</v>
      </c>
      <c r="B3658" s="11">
        <v>10</v>
      </c>
      <c r="C3658" s="5">
        <v>0.88782079799563796</v>
      </c>
      <c r="D3658" s="1">
        <v>0.46808695496136898</v>
      </c>
      <c r="E3658" s="1">
        <v>1.6894825612708999</v>
      </c>
      <c r="F3658" s="1">
        <v>0.51534812470304603</v>
      </c>
      <c r="G3658" s="6">
        <v>0.57260740601559401</v>
      </c>
      <c r="H3658" s="5">
        <v>0.120030058091585</v>
      </c>
      <c r="I3658" s="1">
        <v>-0.70383479033614404</v>
      </c>
      <c r="J3658" s="1">
        <v>1.69355327536801</v>
      </c>
      <c r="K3658" s="1">
        <v>-0.61106929836564094</v>
      </c>
      <c r="L3658" s="6">
        <v>-0.498679244757808</v>
      </c>
    </row>
    <row r="3659" spans="1:12" x14ac:dyDescent="0.25">
      <c r="A3659" s="10" t="s">
        <v>3657</v>
      </c>
      <c r="B3659" s="11">
        <v>10</v>
      </c>
      <c r="C3659" s="5">
        <v>1.08655960119307</v>
      </c>
      <c r="D3659" s="1">
        <v>0.64516025819535605</v>
      </c>
      <c r="E3659" s="1">
        <v>1.86205855184677</v>
      </c>
      <c r="F3659" s="1">
        <v>0.67171819154530898</v>
      </c>
      <c r="G3659" s="6">
        <v>0.73047388699765303</v>
      </c>
      <c r="H3659" s="5">
        <v>0.16995774241362599</v>
      </c>
      <c r="I3659" s="1">
        <v>-0.68872483891213698</v>
      </c>
      <c r="J3659" s="1">
        <v>1.6785858165749901</v>
      </c>
      <c r="K3659" s="1">
        <v>-0.63705998003686304</v>
      </c>
      <c r="L3659" s="6">
        <v>-0.52275874003961698</v>
      </c>
    </row>
    <row r="3660" spans="1:12" x14ac:dyDescent="0.25">
      <c r="A3660" s="10" t="s">
        <v>3658</v>
      </c>
      <c r="B3660" s="11">
        <v>10</v>
      </c>
      <c r="C3660" s="5">
        <v>2.1613427404497401</v>
      </c>
      <c r="D3660" s="1">
        <v>1.7190914205514101</v>
      </c>
      <c r="E3660" s="1">
        <v>2.8660909777615502</v>
      </c>
      <c r="F3660" s="1">
        <v>1.7650084910250801</v>
      </c>
      <c r="G3660" s="6">
        <v>1.79922825215258</v>
      </c>
      <c r="H3660" s="5">
        <v>0.205570872341614</v>
      </c>
      <c r="I3660" s="1">
        <v>-0.71098982874834904</v>
      </c>
      <c r="J3660" s="1">
        <v>1.6661533724253299</v>
      </c>
      <c r="K3660" s="1">
        <v>-0.61582723587011501</v>
      </c>
      <c r="L3660" s="6">
        <v>-0.54490718014848205</v>
      </c>
    </row>
    <row r="3661" spans="1:12" x14ac:dyDescent="0.25">
      <c r="A3661" s="10" t="s">
        <v>3659</v>
      </c>
      <c r="B3661" s="11">
        <v>10</v>
      </c>
      <c r="C3661" s="5">
        <v>2.9586645308380501</v>
      </c>
      <c r="D3661" s="1">
        <v>2.3068396688754902</v>
      </c>
      <c r="E3661" s="1">
        <v>4.1095778667399099</v>
      </c>
      <c r="F3661" s="1">
        <v>2.3076092150735898</v>
      </c>
      <c r="G3661" s="6">
        <v>2.34697673959178</v>
      </c>
      <c r="H3661" s="5">
        <v>0.19591846071028901</v>
      </c>
      <c r="I3661" s="1">
        <v>-0.640222106490692</v>
      </c>
      <c r="J3661" s="1">
        <v>1.6722741286771601</v>
      </c>
      <c r="K3661" s="1">
        <v>-0.63923495667160002</v>
      </c>
      <c r="L3661" s="6">
        <v>-0.58873552622516301</v>
      </c>
    </row>
    <row r="3662" spans="1:12" x14ac:dyDescent="0.25">
      <c r="A3662" s="10" t="s">
        <v>3660</v>
      </c>
      <c r="B3662" s="11">
        <v>10</v>
      </c>
      <c r="C3662" s="5">
        <v>1.3078714665748601</v>
      </c>
      <c r="D3662" s="1">
        <v>0.76071233733315202</v>
      </c>
      <c r="E3662" s="1">
        <v>2.2590434457281301</v>
      </c>
      <c r="F3662" s="1">
        <v>0.7474810697373</v>
      </c>
      <c r="G3662" s="6">
        <v>0.78196058889968501</v>
      </c>
      <c r="H3662" s="5">
        <v>0.20921641697041299</v>
      </c>
      <c r="I3662" s="1">
        <v>-0.62968593286438501</v>
      </c>
      <c r="J3662" s="1">
        <v>1.6675497715002701</v>
      </c>
      <c r="K3662" s="1">
        <v>-0.64997206332306101</v>
      </c>
      <c r="L3662" s="6">
        <v>-0.59710819228323198</v>
      </c>
    </row>
    <row r="3663" spans="1:12" x14ac:dyDescent="0.25">
      <c r="A3663" s="10" t="s">
        <v>3661</v>
      </c>
      <c r="B3663" s="11">
        <v>10</v>
      </c>
      <c r="C3663" s="5">
        <v>1.25752361936593</v>
      </c>
      <c r="D3663" s="1">
        <v>1.0005264876117801</v>
      </c>
      <c r="E3663" s="1">
        <v>1.75543882691041</v>
      </c>
      <c r="F3663" s="1">
        <v>1.00420653096871</v>
      </c>
      <c r="G3663" s="6">
        <v>1.0096123228373799</v>
      </c>
      <c r="H3663" s="5">
        <v>0.15952323784185499</v>
      </c>
      <c r="I3663" s="1">
        <v>-0.62794105255932997</v>
      </c>
      <c r="J3663" s="1">
        <v>1.6851840221188099</v>
      </c>
      <c r="K3663" s="1">
        <v>-0.61666504060181004</v>
      </c>
      <c r="L3663" s="6">
        <v>-0.60010116679953196</v>
      </c>
    </row>
    <row r="3664" spans="1:12" x14ac:dyDescent="0.25">
      <c r="A3664" s="10" t="s">
        <v>3662</v>
      </c>
      <c r="B3664" s="11">
        <v>10</v>
      </c>
      <c r="C3664" s="5">
        <v>1.30923440644266</v>
      </c>
      <c r="D3664" s="1">
        <v>0.84596688947852205</v>
      </c>
      <c r="E3664" s="1">
        <v>2.2368170926048498</v>
      </c>
      <c r="F3664" s="1">
        <v>0.84050512932663102</v>
      </c>
      <c r="G3664" s="6">
        <v>0.86245694586437605</v>
      </c>
      <c r="H3664" s="5">
        <v>0.149690483877398</v>
      </c>
      <c r="I3664" s="1">
        <v>-0.61879394292783296</v>
      </c>
      <c r="J3664" s="1">
        <v>1.6883972198063399</v>
      </c>
      <c r="K3664" s="1">
        <v>-0.62785410248138496</v>
      </c>
      <c r="L3664" s="6">
        <v>-0.59143965827452405</v>
      </c>
    </row>
    <row r="3665" spans="1:12" x14ac:dyDescent="0.25">
      <c r="A3665" s="10" t="s">
        <v>3663</v>
      </c>
      <c r="B3665" s="11">
        <v>10</v>
      </c>
      <c r="C3665" s="5">
        <v>1.3942068025565699</v>
      </c>
      <c r="D3665" s="1">
        <v>0.81877449843753203</v>
      </c>
      <c r="E3665" s="1">
        <v>2.5208194850165899</v>
      </c>
      <c r="F3665" s="1">
        <v>0.78908818934976699</v>
      </c>
      <c r="G3665" s="6">
        <v>0.80887348654256197</v>
      </c>
      <c r="H3665" s="5">
        <v>0.17133397281944401</v>
      </c>
      <c r="I3665" s="1">
        <v>-0.59978670835015002</v>
      </c>
      <c r="J3665" s="1">
        <v>1.6810760100568001</v>
      </c>
      <c r="K3665" s="1">
        <v>-0.63956849800864801</v>
      </c>
      <c r="L3665" s="6">
        <v>-0.613054776517449</v>
      </c>
    </row>
    <row r="3666" spans="1:12" x14ac:dyDescent="0.25">
      <c r="A3666" s="10" t="s">
        <v>3664</v>
      </c>
      <c r="B3666" s="11">
        <v>10</v>
      </c>
      <c r="C3666" s="5">
        <v>0.82590282895844203</v>
      </c>
      <c r="D3666" s="1">
        <v>0.37613143360210399</v>
      </c>
      <c r="E3666" s="1">
        <v>1.63428192867765</v>
      </c>
      <c r="F3666" s="1">
        <v>0.44923912572920499</v>
      </c>
      <c r="G3666" s="6">
        <v>0.37984716245271399</v>
      </c>
      <c r="H3666" s="5">
        <v>0.172849284488963</v>
      </c>
      <c r="I3666" s="1">
        <v>-0.66469337680803897</v>
      </c>
      <c r="J3666" s="1">
        <v>1.6781739661070501</v>
      </c>
      <c r="K3666" s="1">
        <v>-0.52855574854267795</v>
      </c>
      <c r="L3666" s="6">
        <v>-0.65777412524529399</v>
      </c>
    </row>
    <row r="3667" spans="1:12" x14ac:dyDescent="0.25">
      <c r="A3667" s="10" t="s">
        <v>3665</v>
      </c>
      <c r="B3667" s="11">
        <v>10</v>
      </c>
      <c r="C3667" s="5">
        <v>0.68720674261842796</v>
      </c>
      <c r="D3667" s="1">
        <v>0.471050079097386</v>
      </c>
      <c r="E3667" s="1">
        <v>1.05490403096969</v>
      </c>
      <c r="F3667" s="1">
        <v>0.51313192216723302</v>
      </c>
      <c r="G3667" s="6">
        <v>0.48354288059920197</v>
      </c>
      <c r="H3667" s="5">
        <v>0.183368000603361</v>
      </c>
      <c r="I3667" s="1">
        <v>-0.69277160069227905</v>
      </c>
      <c r="J3667" s="1">
        <v>1.67374146569065</v>
      </c>
      <c r="K3667" s="1">
        <v>-0.52220286314599296</v>
      </c>
      <c r="L3667" s="6">
        <v>-0.64213500245573696</v>
      </c>
    </row>
    <row r="3668" spans="1:12" x14ac:dyDescent="0.25">
      <c r="A3668" s="10" t="s">
        <v>3666</v>
      </c>
      <c r="B3668" s="11">
        <v>10</v>
      </c>
      <c r="C3668" s="5">
        <v>0.60884140732115899</v>
      </c>
      <c r="D3668" s="1">
        <v>0.33293588292718002</v>
      </c>
      <c r="E3668" s="1">
        <v>1.0482361856528499</v>
      </c>
      <c r="F3668" s="1">
        <v>0.37197920409980201</v>
      </c>
      <c r="G3668" s="6">
        <v>0.32777932586914899</v>
      </c>
      <c r="H3668" s="5">
        <v>0.23024049718905601</v>
      </c>
      <c r="I3668" s="1">
        <v>-0.66589870470962298</v>
      </c>
      <c r="J3668" s="1">
        <v>1.65739164553047</v>
      </c>
      <c r="K3668" s="1">
        <v>-0.53908627225848305</v>
      </c>
      <c r="L3668" s="6">
        <v>-0.68264716575141904</v>
      </c>
    </row>
    <row r="3669" spans="1:12" x14ac:dyDescent="0.25">
      <c r="A3669" s="10" t="s">
        <v>3667</v>
      </c>
      <c r="B3669" s="11">
        <v>10</v>
      </c>
      <c r="C3669" s="5">
        <v>0.93574712666370696</v>
      </c>
      <c r="D3669" s="1">
        <v>0.62489445112937203</v>
      </c>
      <c r="E3669" s="1">
        <v>1.5276158734360299</v>
      </c>
      <c r="F3669" s="1">
        <v>0.63947668280954995</v>
      </c>
      <c r="G3669" s="6">
        <v>0.61713859252280301</v>
      </c>
      <c r="H3669" s="5">
        <v>0.17043853158025499</v>
      </c>
      <c r="I3669" s="1">
        <v>-0.623019988123095</v>
      </c>
      <c r="J3669" s="1">
        <v>1.6811969603613199</v>
      </c>
      <c r="K3669" s="1">
        <v>-0.58579851031841901</v>
      </c>
      <c r="L3669" s="6">
        <v>-0.64281699350005905</v>
      </c>
    </row>
    <row r="3670" spans="1:12" x14ac:dyDescent="0.25">
      <c r="A3670" s="10" t="s">
        <v>3668</v>
      </c>
      <c r="B3670" s="11">
        <v>10</v>
      </c>
      <c r="C3670" s="5">
        <v>0.95590568209433302</v>
      </c>
      <c r="D3670" s="1">
        <v>0.66850857254026197</v>
      </c>
      <c r="E3670" s="1">
        <v>1.5455779981170099</v>
      </c>
      <c r="F3670" s="1">
        <v>0.67936434145647295</v>
      </c>
      <c r="G3670" s="6">
        <v>0.64322634477590301</v>
      </c>
      <c r="H3670" s="5">
        <v>0.14967138216131901</v>
      </c>
      <c r="I3670" s="1">
        <v>-0.59986340563496399</v>
      </c>
      <c r="J3670" s="1">
        <v>1.68754319633919</v>
      </c>
      <c r="K3670" s="1">
        <v>-0.57155144222098497</v>
      </c>
      <c r="L3670" s="6">
        <v>-0.665799730644559</v>
      </c>
    </row>
    <row r="3671" spans="1:12" x14ac:dyDescent="0.25">
      <c r="A3671" s="10" t="s">
        <v>3669</v>
      </c>
      <c r="B3671" s="11">
        <v>10</v>
      </c>
      <c r="C3671" s="5">
        <v>0.65862646214364096</v>
      </c>
      <c r="D3671" s="1">
        <v>0.36250804216414001</v>
      </c>
      <c r="E3671" s="1">
        <v>1.39468973507835</v>
      </c>
      <c r="F3671" s="1">
        <v>0.36628248275165698</v>
      </c>
      <c r="G3671" s="6">
        <v>0.454223280200866</v>
      </c>
      <c r="H3671" s="5">
        <v>2.61302375918393E-2</v>
      </c>
      <c r="I3671" s="1">
        <v>-0.65497277477882099</v>
      </c>
      <c r="J3671" s="1">
        <v>1.71915194332004</v>
      </c>
      <c r="K3671" s="1">
        <v>-0.646291170796368</v>
      </c>
      <c r="L3671" s="6">
        <v>-0.44401823533669299</v>
      </c>
    </row>
    <row r="3672" spans="1:12" x14ac:dyDescent="0.25">
      <c r="A3672" s="10" t="s">
        <v>3670</v>
      </c>
      <c r="B3672" s="11">
        <v>10</v>
      </c>
      <c r="C3672" s="5">
        <v>0.78216362148859797</v>
      </c>
      <c r="D3672" s="1">
        <v>0.36718204903289903</v>
      </c>
      <c r="E3672" s="1">
        <v>1.81591556969525</v>
      </c>
      <c r="F3672" s="1">
        <v>0.38551607776318098</v>
      </c>
      <c r="G3672" s="6">
        <v>0.47800157374496399</v>
      </c>
      <c r="H3672" s="5">
        <v>2.68895186790679E-2</v>
      </c>
      <c r="I3672" s="1">
        <v>-0.65319101636409604</v>
      </c>
      <c r="J3672" s="1">
        <v>1.7210239687415401</v>
      </c>
      <c r="K3672" s="1">
        <v>-0.62314482420524298</v>
      </c>
      <c r="L3672" s="6">
        <v>-0.47157764685127002</v>
      </c>
    </row>
    <row r="3673" spans="1:12" x14ac:dyDescent="0.25">
      <c r="A3673" s="10" t="s">
        <v>3671</v>
      </c>
      <c r="B3673" s="11">
        <v>10</v>
      </c>
      <c r="C3673" s="5">
        <v>0.71915539693432895</v>
      </c>
      <c r="D3673" s="1">
        <v>0.37647487645275701</v>
      </c>
      <c r="E3673" s="1">
        <v>1.56053399493436</v>
      </c>
      <c r="F3673" s="1">
        <v>0.36429114937747398</v>
      </c>
      <c r="G3673" s="6">
        <v>0.45521699583696801</v>
      </c>
      <c r="H3673" s="5">
        <v>4.7613917218546298E-2</v>
      </c>
      <c r="I3673" s="1">
        <v>-0.63164257486681896</v>
      </c>
      <c r="J3673" s="1">
        <v>1.71538270136202</v>
      </c>
      <c r="K3673" s="1">
        <v>-0.65579298674914999</v>
      </c>
      <c r="L3673" s="6">
        <v>-0.47556105696459899</v>
      </c>
    </row>
    <row r="3674" spans="1:12" x14ac:dyDescent="0.25">
      <c r="A3674" s="10" t="s">
        <v>3672</v>
      </c>
      <c r="B3674" s="11">
        <v>10</v>
      </c>
      <c r="C3674" s="5">
        <v>0.91250194754413005</v>
      </c>
      <c r="D3674" s="1">
        <v>0.66134737654434395</v>
      </c>
      <c r="E3674" s="1">
        <v>1.5014646229920201</v>
      </c>
      <c r="F3674" s="1">
        <v>0.64703169978479302</v>
      </c>
      <c r="G3674" s="6">
        <v>0.727808083297801</v>
      </c>
      <c r="H3674" s="5">
        <v>6.28078655572374E-2</v>
      </c>
      <c r="I3674" s="1">
        <v>-0.63917874256242502</v>
      </c>
      <c r="J3674" s="1">
        <v>1.70898101383371</v>
      </c>
      <c r="K3674" s="1">
        <v>-0.67919160528425504</v>
      </c>
      <c r="L3674" s="6">
        <v>-0.45341853154426798</v>
      </c>
    </row>
    <row r="3675" spans="1:12" x14ac:dyDescent="0.25">
      <c r="A3675" s="10" t="s">
        <v>3673</v>
      </c>
      <c r="B3675" s="11">
        <v>10</v>
      </c>
      <c r="C3675" s="5">
        <v>0.75388175353117604</v>
      </c>
      <c r="D3675" s="1">
        <v>0.45622159479707403</v>
      </c>
      <c r="E3675" s="1">
        <v>1.53067506888969</v>
      </c>
      <c r="F3675" s="1">
        <v>0.41991744816841298</v>
      </c>
      <c r="G3675" s="6">
        <v>0.519688833598551</v>
      </c>
      <c r="H3675" s="5">
        <v>3.8470424573692999E-2</v>
      </c>
      <c r="I3675" s="1">
        <v>-0.60467658365253596</v>
      </c>
      <c r="J3675" s="1">
        <v>1.7168686989938899</v>
      </c>
      <c r="K3675" s="1">
        <v>-0.68311806332428304</v>
      </c>
      <c r="L3675" s="6">
        <v>-0.46754447659076298</v>
      </c>
    </row>
    <row r="3676" spans="1:12" x14ac:dyDescent="0.25">
      <c r="A3676" s="10" t="s">
        <v>3674</v>
      </c>
      <c r="B3676" s="11">
        <v>10</v>
      </c>
      <c r="C3676" s="5">
        <v>0.494031523327502</v>
      </c>
      <c r="D3676" s="1">
        <v>0.30448884633089701</v>
      </c>
      <c r="E3676" s="1">
        <v>1.0260563929627</v>
      </c>
      <c r="F3676" s="1">
        <v>0.28861961174037998</v>
      </c>
      <c r="G3676" s="6">
        <v>0.34478646511231797</v>
      </c>
      <c r="H3676" s="5">
        <v>7.8647739592576007E-3</v>
      </c>
      <c r="I3676" s="1">
        <v>-0.60434779065894695</v>
      </c>
      <c r="J3676" s="1">
        <v>1.7262762422422699</v>
      </c>
      <c r="K3676" s="1">
        <v>-0.65560455753136004</v>
      </c>
      <c r="L3676" s="6">
        <v>-0.47418866801121501</v>
      </c>
    </row>
    <row r="3677" spans="1:12" x14ac:dyDescent="0.25">
      <c r="A3677" s="10" t="s">
        <v>3675</v>
      </c>
      <c r="B3677" s="11">
        <v>10</v>
      </c>
      <c r="C3677" s="5">
        <v>2.3147458229360298</v>
      </c>
      <c r="D3677" s="1">
        <v>1.8686196065418801</v>
      </c>
      <c r="E3677" s="1">
        <v>3.3382161610229502</v>
      </c>
      <c r="F3677" s="1">
        <v>1.94707886132682</v>
      </c>
      <c r="G3677" s="6">
        <v>1.9652375727893601</v>
      </c>
      <c r="H3677" s="5">
        <v>4.5669486167902701E-2</v>
      </c>
      <c r="I3677" s="1">
        <v>-0.68286502856539999</v>
      </c>
      <c r="J3677" s="1">
        <v>1.7170204148999799</v>
      </c>
      <c r="K3677" s="1">
        <v>-0.55473923588483898</v>
      </c>
      <c r="L3677" s="6">
        <v>-0.52508563661763796</v>
      </c>
    </row>
    <row r="3678" spans="1:12" x14ac:dyDescent="0.25">
      <c r="A3678" s="10" t="s">
        <v>3676</v>
      </c>
      <c r="B3678" s="11">
        <v>10</v>
      </c>
      <c r="C3678" s="5">
        <v>0.90264475416532797</v>
      </c>
      <c r="D3678" s="1">
        <v>0.48779708186167697</v>
      </c>
      <c r="E3678" s="1">
        <v>1.86663503674605</v>
      </c>
      <c r="F3678" s="1">
        <v>0.53214038360276805</v>
      </c>
      <c r="G3678" s="6">
        <v>0.56820726115819598</v>
      </c>
      <c r="H3678" s="5">
        <v>5.3723020069921697E-2</v>
      </c>
      <c r="I3678" s="1">
        <v>-0.66152013270921495</v>
      </c>
      <c r="J3678" s="1">
        <v>1.71574861402532</v>
      </c>
      <c r="K3678" s="1">
        <v>-0.58506738858312601</v>
      </c>
      <c r="L3678" s="6">
        <v>-0.52288411280289904</v>
      </c>
    </row>
    <row r="3679" spans="1:12" x14ac:dyDescent="0.25">
      <c r="A3679" s="10" t="s">
        <v>3677</v>
      </c>
      <c r="B3679" s="11">
        <v>10</v>
      </c>
      <c r="C3679" s="5">
        <v>0.90566128055370498</v>
      </c>
      <c r="D3679" s="1">
        <v>0.54519345355313698</v>
      </c>
      <c r="E3679" s="1">
        <v>1.7740511633541101</v>
      </c>
      <c r="F3679" s="1">
        <v>0.58821931270067196</v>
      </c>
      <c r="G3679" s="6">
        <v>0.62680636389989697</v>
      </c>
      <c r="H3679" s="5">
        <v>3.4318615671997697E-2</v>
      </c>
      <c r="I3679" s="1">
        <v>-0.66558411669802098</v>
      </c>
      <c r="J3679" s="1">
        <v>1.72042873759843</v>
      </c>
      <c r="K3679" s="1">
        <v>-0.58204291239553596</v>
      </c>
      <c r="L3679" s="6">
        <v>-0.50712032417687403</v>
      </c>
    </row>
    <row r="3680" spans="1:12" x14ac:dyDescent="0.25">
      <c r="A3680" s="10" t="s">
        <v>3678</v>
      </c>
      <c r="B3680" s="11">
        <v>10</v>
      </c>
      <c r="C3680" s="5">
        <v>0.85475131767430601</v>
      </c>
      <c r="D3680" s="1">
        <v>0.53077393461093803</v>
      </c>
      <c r="E3680" s="1">
        <v>1.4715100468350599</v>
      </c>
      <c r="F3680" s="1">
        <v>0.59675389989059302</v>
      </c>
      <c r="G3680" s="6">
        <v>0.63314473545397898</v>
      </c>
      <c r="H3680" s="5">
        <v>9.6957212180364502E-2</v>
      </c>
      <c r="I3680" s="1">
        <v>-0.743731623313027</v>
      </c>
      <c r="J3680" s="1">
        <v>1.69738429414466</v>
      </c>
      <c r="K3680" s="1">
        <v>-0.57252022684959503</v>
      </c>
      <c r="L3680" s="6">
        <v>-0.47808965616241</v>
      </c>
    </row>
    <row r="3681" spans="1:12" x14ac:dyDescent="0.25">
      <c r="A3681" s="10" t="s">
        <v>3679</v>
      </c>
      <c r="B3681" s="11">
        <v>10</v>
      </c>
      <c r="C3681" s="5">
        <v>1.57123507624972</v>
      </c>
      <c r="D3681" s="1">
        <v>1.0427633898539499</v>
      </c>
      <c r="E3681" s="1">
        <v>2.55214586720684</v>
      </c>
      <c r="F3681" s="1">
        <v>1.1429492432041799</v>
      </c>
      <c r="G3681" s="6">
        <v>1.1990095343101199</v>
      </c>
      <c r="H3681" s="5">
        <v>0.112222346038199</v>
      </c>
      <c r="I3681" s="1">
        <v>-0.73970320939159095</v>
      </c>
      <c r="J3681" s="1">
        <v>1.69350473433894</v>
      </c>
      <c r="K3681" s="1">
        <v>-0.57819807873131701</v>
      </c>
      <c r="L3681" s="6">
        <v>-0.487825792254233</v>
      </c>
    </row>
    <row r="3682" spans="1:12" x14ac:dyDescent="0.25">
      <c r="A3682" s="10" t="s">
        <v>3680</v>
      </c>
      <c r="B3682" s="11">
        <v>10</v>
      </c>
      <c r="C3682" s="5">
        <v>0.87345651533286195</v>
      </c>
      <c r="D3682" s="1">
        <v>0.39638749580296401</v>
      </c>
      <c r="E3682" s="1">
        <v>2.1087686488366599</v>
      </c>
      <c r="F3682" s="1">
        <v>0.54571043960770704</v>
      </c>
      <c r="G3682" s="6">
        <v>0.55467528800814803</v>
      </c>
      <c r="H3682" s="5">
        <v>-3.1917713759326297E-2</v>
      </c>
      <c r="I3682" s="1">
        <v>-0.71342162456886604</v>
      </c>
      <c r="J3682" s="1">
        <v>1.7327536767302401</v>
      </c>
      <c r="K3682" s="1">
        <v>-0.50011041379939802</v>
      </c>
      <c r="L3682" s="6">
        <v>-0.48730392460264499</v>
      </c>
    </row>
    <row r="3683" spans="1:12" x14ac:dyDescent="0.25">
      <c r="A3683" s="10" t="s">
        <v>3681</v>
      </c>
      <c r="B3683" s="11">
        <v>10</v>
      </c>
      <c r="C3683" s="5">
        <v>2.03171630840533</v>
      </c>
      <c r="D3683" s="1">
        <v>1.46832264394787</v>
      </c>
      <c r="E3683" s="1">
        <v>3.6735790365878702</v>
      </c>
      <c r="F3683" s="1">
        <v>1.5640171447562301</v>
      </c>
      <c r="G3683" s="6">
        <v>1.6300699219888</v>
      </c>
      <c r="H3683" s="5">
        <v>-4.5469413951963897E-2</v>
      </c>
      <c r="I3683" s="1">
        <v>-0.65795863859382897</v>
      </c>
      <c r="J3683" s="1">
        <v>1.73946941797703</v>
      </c>
      <c r="K3683" s="1">
        <v>-0.55392507503034205</v>
      </c>
      <c r="L3683" s="6">
        <v>-0.48211629040089199</v>
      </c>
    </row>
    <row r="3684" spans="1:12" x14ac:dyDescent="0.25">
      <c r="A3684" s="10" t="s">
        <v>3682</v>
      </c>
      <c r="B3684" s="11">
        <v>10</v>
      </c>
      <c r="C3684" s="5">
        <v>2.1901565381699899</v>
      </c>
      <c r="D3684" s="1">
        <v>1.5826812398855401</v>
      </c>
      <c r="E3684" s="1">
        <v>4.0686536151509296</v>
      </c>
      <c r="F3684" s="1">
        <v>1.70692391096013</v>
      </c>
      <c r="G3684" s="6">
        <v>1.67859929407954</v>
      </c>
      <c r="H3684" s="5">
        <v>-5.2809223275227503E-2</v>
      </c>
      <c r="I3684" s="1">
        <v>-0.63348614368755796</v>
      </c>
      <c r="J3684" s="1">
        <v>1.74281917634094</v>
      </c>
      <c r="K3684" s="1">
        <v>-0.51472435727889498</v>
      </c>
      <c r="L3684" s="6">
        <v>-0.54179945209925795</v>
      </c>
    </row>
    <row r="3685" spans="1:12" x14ac:dyDescent="0.25">
      <c r="A3685" s="10" t="s">
        <v>3683</v>
      </c>
      <c r="B3685" s="11">
        <v>10</v>
      </c>
      <c r="C3685" s="5">
        <v>0.59570128950295997</v>
      </c>
      <c r="D3685" s="1">
        <v>0.44367666291851199</v>
      </c>
      <c r="E3685" s="1">
        <v>1.0384993947569401</v>
      </c>
      <c r="F3685" s="1">
        <v>0.47532877120673001</v>
      </c>
      <c r="G3685" s="6">
        <v>0.456629546241896</v>
      </c>
      <c r="H3685" s="5">
        <v>-2.4923406160283001E-2</v>
      </c>
      <c r="I3685" s="1">
        <v>-0.62962595923645803</v>
      </c>
      <c r="J3685" s="1">
        <v>1.7363777116927199</v>
      </c>
      <c r="K3685" s="1">
        <v>-0.50372457653188096</v>
      </c>
      <c r="L3685" s="6">
        <v>-0.57810376976409905</v>
      </c>
    </row>
    <row r="3686" spans="1:12" x14ac:dyDescent="0.25">
      <c r="A3686" s="10" t="s">
        <v>3684</v>
      </c>
      <c r="B3686" s="11">
        <v>10</v>
      </c>
      <c r="C3686" s="5">
        <v>0.89549807000229997</v>
      </c>
      <c r="D3686" s="1">
        <v>0.719435807881595</v>
      </c>
      <c r="E3686" s="1">
        <v>1.8541991665608</v>
      </c>
      <c r="F3686" s="1">
        <v>0.62927361172240803</v>
      </c>
      <c r="G3686" s="6">
        <v>0.68290224824430101</v>
      </c>
      <c r="H3686" s="5">
        <v>-0.11872776316043999</v>
      </c>
      <c r="I3686" s="1">
        <v>-0.4627403038008</v>
      </c>
      <c r="J3686" s="1">
        <v>1.7545027404649201</v>
      </c>
      <c r="K3686" s="1">
        <v>-0.63891051652459196</v>
      </c>
      <c r="L3686" s="6">
        <v>-0.53412415697908899</v>
      </c>
    </row>
    <row r="3687" spans="1:12" x14ac:dyDescent="0.25">
      <c r="A3687" s="10" t="s">
        <v>3685</v>
      </c>
      <c r="B3687" s="11">
        <v>10</v>
      </c>
      <c r="C3687" s="5">
        <v>0.37993364146795</v>
      </c>
      <c r="D3687" s="1">
        <v>0.22442313048726101</v>
      </c>
      <c r="E3687" s="1">
        <v>1.2663847785031199</v>
      </c>
      <c r="F3687" s="1">
        <v>0.14924245373636</v>
      </c>
      <c r="G3687" s="6">
        <v>0.21205753488641499</v>
      </c>
      <c r="H3687" s="5">
        <v>-0.142595208823074</v>
      </c>
      <c r="I3687" s="1">
        <v>-0.47618174645676198</v>
      </c>
      <c r="J3687" s="1">
        <v>1.75893648649576</v>
      </c>
      <c r="K3687" s="1">
        <v>-0.63745227084854905</v>
      </c>
      <c r="L3687" s="6">
        <v>-0.50270726036737501</v>
      </c>
    </row>
    <row r="3688" spans="1:12" x14ac:dyDescent="0.25">
      <c r="A3688" s="10" t="s">
        <v>3686</v>
      </c>
      <c r="B3688" s="11">
        <v>10</v>
      </c>
      <c r="C3688" s="5">
        <v>1.55974141823418</v>
      </c>
      <c r="D3688" s="1">
        <v>1.3095487482581201</v>
      </c>
      <c r="E3688" s="1">
        <v>2.7271798625249799</v>
      </c>
      <c r="F3688" s="1">
        <v>1.22814758505571</v>
      </c>
      <c r="G3688" s="6">
        <v>1.30836670049187</v>
      </c>
      <c r="H3688" s="5">
        <v>-0.106499296526558</v>
      </c>
      <c r="I3688" s="1">
        <v>-0.50505088011966104</v>
      </c>
      <c r="J3688" s="1">
        <v>1.7532052294456499</v>
      </c>
      <c r="K3688" s="1">
        <v>-0.63472119581572395</v>
      </c>
      <c r="L3688" s="6">
        <v>-0.50693385698370896</v>
      </c>
    </row>
    <row r="3689" spans="1:12" x14ac:dyDescent="0.25">
      <c r="A3689" s="10" t="s">
        <v>3687</v>
      </c>
      <c r="B3689" s="11">
        <v>10</v>
      </c>
      <c r="C3689" s="5">
        <v>1.0635374561287401</v>
      </c>
      <c r="D3689" s="1">
        <v>0.84562573316876</v>
      </c>
      <c r="E3689" s="1">
        <v>2.2597967342028702</v>
      </c>
      <c r="F3689" s="1">
        <v>0.79611760637760498</v>
      </c>
      <c r="G3689" s="6">
        <v>0.83201502009388095</v>
      </c>
      <c r="H3689" s="5">
        <v>-0.15364725306437399</v>
      </c>
      <c r="I3689" s="1">
        <v>-0.502845935113163</v>
      </c>
      <c r="J3689" s="1">
        <v>1.76333159331385</v>
      </c>
      <c r="K3689" s="1">
        <v>-0.582181605499976</v>
      </c>
      <c r="L3689" s="6">
        <v>-0.52465679963633804</v>
      </c>
    </row>
    <row r="3690" spans="1:12" x14ac:dyDescent="0.25">
      <c r="A3690" s="10" t="s">
        <v>3688</v>
      </c>
      <c r="B3690" s="11">
        <v>10</v>
      </c>
      <c r="C3690" s="5">
        <v>0.60095762941084196</v>
      </c>
      <c r="D3690" s="1">
        <v>0.39365013205180299</v>
      </c>
      <c r="E3690" s="1">
        <v>2.1092970326156202</v>
      </c>
      <c r="F3690" s="1">
        <v>0.30470494568293</v>
      </c>
      <c r="G3690" s="6">
        <v>0.35619002081071599</v>
      </c>
      <c r="H3690" s="5">
        <v>-0.19830158979860699</v>
      </c>
      <c r="I3690" s="1">
        <v>-0.46875407744674902</v>
      </c>
      <c r="J3690" s="1">
        <v>1.7694716408431099</v>
      </c>
      <c r="K3690" s="1">
        <v>-0.58479159284894</v>
      </c>
      <c r="L3690" s="6">
        <v>-0.51762438074881201</v>
      </c>
    </row>
    <row r="3691" spans="1:12" x14ac:dyDescent="0.25">
      <c r="A3691" s="10" t="s">
        <v>3689</v>
      </c>
      <c r="B3691" s="11">
        <v>10</v>
      </c>
      <c r="C3691" s="5">
        <v>0.27106465834786297</v>
      </c>
      <c r="D3691" s="1">
        <v>0.147509899301386</v>
      </c>
      <c r="E3691" s="1">
        <v>1.10341035359329</v>
      </c>
      <c r="F3691" s="1">
        <v>9.7908608254805199E-2</v>
      </c>
      <c r="G3691" s="6">
        <v>0.10947142366715</v>
      </c>
      <c r="H3691" s="5">
        <v>-0.174376604531785</v>
      </c>
      <c r="I3691" s="1">
        <v>-0.462380083210915</v>
      </c>
      <c r="J3691" s="1">
        <v>1.7658032602042</v>
      </c>
      <c r="K3691" s="1">
        <v>-0.57799962290843299</v>
      </c>
      <c r="L3691" s="6">
        <v>-0.55104694955307099</v>
      </c>
    </row>
    <row r="3692" spans="1:12" x14ac:dyDescent="0.25">
      <c r="A3692" s="10" t="s">
        <v>3690</v>
      </c>
      <c r="B3692" s="11">
        <v>10</v>
      </c>
      <c r="C3692" s="5">
        <v>0.48483623183057101</v>
      </c>
      <c r="D3692" s="1">
        <v>0.31111594228870998</v>
      </c>
      <c r="E3692" s="1">
        <v>1.41389190537239</v>
      </c>
      <c r="F3692" s="1">
        <v>0.23543297737444199</v>
      </c>
      <c r="G3692" s="6">
        <v>0.21091497188302799</v>
      </c>
      <c r="H3692" s="5">
        <v>-9.1899357920709801E-2</v>
      </c>
      <c r="I3692" s="1">
        <v>-0.43595183904965301</v>
      </c>
      <c r="J3692" s="1">
        <v>1.74809244978324</v>
      </c>
      <c r="K3692" s="1">
        <v>-0.58584171044359801</v>
      </c>
      <c r="L3692" s="6">
        <v>-0.63439954236927698</v>
      </c>
    </row>
    <row r="3693" spans="1:12" x14ac:dyDescent="0.25">
      <c r="A3693" s="10" t="s">
        <v>3691</v>
      </c>
      <c r="B3693" s="11">
        <v>10</v>
      </c>
      <c r="C3693" s="5">
        <v>0.31352449434191398</v>
      </c>
      <c r="D3693" s="1">
        <v>0.19633006034422201</v>
      </c>
      <c r="E3693" s="1">
        <v>1.01710236697122</v>
      </c>
      <c r="F3693" s="1">
        <v>0.119392966124238</v>
      </c>
      <c r="G3693" s="6">
        <v>0.14625637324033</v>
      </c>
      <c r="H3693" s="5">
        <v>-0.119799987778667</v>
      </c>
      <c r="I3693" s="1">
        <v>-0.43182006272635598</v>
      </c>
      <c r="J3693" s="1">
        <v>1.75341542920654</v>
      </c>
      <c r="K3693" s="1">
        <v>-0.63665844187027898</v>
      </c>
      <c r="L3693" s="6">
        <v>-0.565136936831238</v>
      </c>
    </row>
    <row r="3694" spans="1:12" x14ac:dyDescent="0.25">
      <c r="A3694" s="10" t="s">
        <v>3692</v>
      </c>
      <c r="B3694" s="11">
        <v>10</v>
      </c>
      <c r="C3694" s="5">
        <v>0.74008306144040603</v>
      </c>
      <c r="D3694" s="1">
        <v>0.49478526164190501</v>
      </c>
      <c r="E3694" s="1">
        <v>2.23516028486421</v>
      </c>
      <c r="F3694" s="1">
        <v>0.32084855519858102</v>
      </c>
      <c r="G3694" s="6">
        <v>0.37550435615696798</v>
      </c>
      <c r="H3694" s="5">
        <v>-0.11647614788943</v>
      </c>
      <c r="I3694" s="1">
        <v>-0.42305784914105998</v>
      </c>
      <c r="J3694" s="1">
        <v>1.7521232404310401</v>
      </c>
      <c r="K3694" s="1">
        <v>-0.64044997991151098</v>
      </c>
      <c r="L3694" s="6">
        <v>-0.57213926348903399</v>
      </c>
    </row>
    <row r="3695" spans="1:12" x14ac:dyDescent="0.25">
      <c r="A3695" s="10" t="s">
        <v>3693</v>
      </c>
      <c r="B3695" s="11">
        <v>10</v>
      </c>
      <c r="C3695" s="5">
        <v>1.4639990358464201</v>
      </c>
      <c r="D3695" s="1">
        <v>1.3103692069125099</v>
      </c>
      <c r="E3695" s="1">
        <v>2.2337132332184999</v>
      </c>
      <c r="F3695" s="1">
        <v>1.24770881467243</v>
      </c>
      <c r="G3695" s="6">
        <v>1.27024186983385</v>
      </c>
      <c r="H3695" s="5">
        <v>-9.9079780383034402E-2</v>
      </c>
      <c r="I3695" s="1">
        <v>-0.46847001359719898</v>
      </c>
      <c r="J3695" s="1">
        <v>1.75163442563122</v>
      </c>
      <c r="K3695" s="1">
        <v>-0.61913175073166604</v>
      </c>
      <c r="L3695" s="6">
        <v>-0.56495288091931595</v>
      </c>
    </row>
    <row r="3696" spans="1:12" x14ac:dyDescent="0.25">
      <c r="A3696" s="10" t="s">
        <v>3694</v>
      </c>
      <c r="B3696" s="11">
        <v>10</v>
      </c>
      <c r="C3696" s="5">
        <v>0.69265126265399501</v>
      </c>
      <c r="D3696" s="1">
        <v>0.50924586370791702</v>
      </c>
      <c r="E3696" s="1">
        <v>1.49074468085223</v>
      </c>
      <c r="F3696" s="1">
        <v>0.41879766824269199</v>
      </c>
      <c r="G3696" s="6">
        <v>0.48614902439499502</v>
      </c>
      <c r="H3696" s="5">
        <v>-6.0661092405298198E-2</v>
      </c>
      <c r="I3696" s="1">
        <v>-0.47476779818425002</v>
      </c>
      <c r="J3696" s="1">
        <v>1.74133513133236</v>
      </c>
      <c r="K3696" s="1">
        <v>-0.67898863619113303</v>
      </c>
      <c r="L3696" s="6">
        <v>-0.52691760455168202</v>
      </c>
    </row>
    <row r="3697" spans="1:12" x14ac:dyDescent="0.25">
      <c r="A3697" s="10" t="s">
        <v>3695</v>
      </c>
      <c r="B3697" s="11">
        <v>10</v>
      </c>
      <c r="C3697" s="5">
        <v>0.462325645647717</v>
      </c>
      <c r="D3697" s="1">
        <v>0.29875801055759399</v>
      </c>
      <c r="E3697" s="1">
        <v>1.1841787149549201</v>
      </c>
      <c r="F3697" s="1">
        <v>0.211342448715479</v>
      </c>
      <c r="G3697" s="6">
        <v>0.28040168988283798</v>
      </c>
      <c r="H3697" s="5">
        <v>-6.2651405971004603E-2</v>
      </c>
      <c r="I3697" s="1">
        <v>-0.471324350978509</v>
      </c>
      <c r="J3697" s="1">
        <v>1.7408949956991</v>
      </c>
      <c r="K3697" s="1">
        <v>-0.689731709364656</v>
      </c>
      <c r="L3697" s="6">
        <v>-0.51718752938492996</v>
      </c>
    </row>
    <row r="3698" spans="1:12" x14ac:dyDescent="0.25">
      <c r="A3698" s="10" t="s">
        <v>3696</v>
      </c>
      <c r="B3698" s="11">
        <v>10</v>
      </c>
      <c r="C3698" s="5">
        <v>0.59867581823992</v>
      </c>
      <c r="D3698" s="1">
        <v>0.39392025935924202</v>
      </c>
      <c r="E3698" s="1">
        <v>1.4366415915909601</v>
      </c>
      <c r="F3698" s="1">
        <v>0.32768851373339097</v>
      </c>
      <c r="G3698" s="6">
        <v>0.37955997058412799</v>
      </c>
      <c r="H3698" s="5">
        <v>-6.1674145453741003E-2</v>
      </c>
      <c r="I3698" s="1">
        <v>-0.50288661663446899</v>
      </c>
      <c r="J3698" s="1">
        <v>1.74399575501787</v>
      </c>
      <c r="K3698" s="1">
        <v>-0.64560446184434905</v>
      </c>
      <c r="L3698" s="6">
        <v>-0.53383053108530498</v>
      </c>
    </row>
    <row r="3699" spans="1:12" x14ac:dyDescent="0.25">
      <c r="A3699" s="10" t="s">
        <v>3697</v>
      </c>
      <c r="B3699" s="11">
        <v>10</v>
      </c>
      <c r="C3699" s="5">
        <v>1.0249011794581599</v>
      </c>
      <c r="D3699" s="1">
        <v>0.66944046023966497</v>
      </c>
      <c r="E3699" s="1">
        <v>2.3532583543082599</v>
      </c>
      <c r="F3699" s="1">
        <v>0.49673639214857102</v>
      </c>
      <c r="G3699" s="6">
        <v>0.66356322746553498</v>
      </c>
      <c r="H3699" s="5">
        <v>-2.1999975327549999E-2</v>
      </c>
      <c r="I3699" s="1">
        <v>-0.49086785872021899</v>
      </c>
      <c r="J3699" s="1">
        <v>1.7301599210760299</v>
      </c>
      <c r="K3699" s="1">
        <v>-0.71867190704714501</v>
      </c>
      <c r="L3699" s="6">
        <v>-0.49862017998112002</v>
      </c>
    </row>
    <row r="3700" spans="1:12" x14ac:dyDescent="0.25">
      <c r="A3700" s="10" t="s">
        <v>3698</v>
      </c>
      <c r="B3700" s="11">
        <v>10</v>
      </c>
      <c r="C3700" s="5">
        <v>1.1362570215111401</v>
      </c>
      <c r="D3700" s="1">
        <v>0.94005546600010204</v>
      </c>
      <c r="E3700" s="1">
        <v>1.96457976639744</v>
      </c>
      <c r="F3700" s="1">
        <v>0.90760291871753396</v>
      </c>
      <c r="G3700" s="6">
        <v>0.96905210545126796</v>
      </c>
      <c r="H3700" s="5">
        <v>-0.106078842035457</v>
      </c>
      <c r="I3700" s="1">
        <v>-0.54653940684368296</v>
      </c>
      <c r="J3700" s="1">
        <v>1.75345536555947</v>
      </c>
      <c r="K3700" s="1">
        <v>-0.61939340266606102</v>
      </c>
      <c r="L3700" s="6">
        <v>-0.481443714014264</v>
      </c>
    </row>
    <row r="3701" spans="1:12" x14ac:dyDescent="0.25">
      <c r="A3701" s="10" t="s">
        <v>3699</v>
      </c>
      <c r="B3701" s="11">
        <v>10</v>
      </c>
      <c r="C3701" s="5">
        <v>1.18276856131756</v>
      </c>
      <c r="D3701" s="1">
        <v>0.99965731923283696</v>
      </c>
      <c r="E3701" s="1">
        <v>1.8638552156167401</v>
      </c>
      <c r="F3701" s="1">
        <v>0.98958519264948497</v>
      </c>
      <c r="G3701" s="6">
        <v>1.03911733251175</v>
      </c>
      <c r="H3701" s="5">
        <v>-8.68993862538784E-2</v>
      </c>
      <c r="I3701" s="1">
        <v>-0.58063694675236699</v>
      </c>
      <c r="J3701" s="1">
        <v>1.7495693054179999</v>
      </c>
      <c r="K3701" s="1">
        <v>-0.60779523125570201</v>
      </c>
      <c r="L3701" s="6">
        <v>-0.474237741156052</v>
      </c>
    </row>
    <row r="3702" spans="1:12" x14ac:dyDescent="0.25">
      <c r="A3702" s="10" t="s">
        <v>3700</v>
      </c>
      <c r="B3702" s="11">
        <v>10</v>
      </c>
      <c r="C3702" s="5">
        <v>0.53565087954471302</v>
      </c>
      <c r="D3702" s="1">
        <v>0.361994008466687</v>
      </c>
      <c r="E3702" s="1">
        <v>1.20179693921786</v>
      </c>
      <c r="F3702" s="1">
        <v>0.31876339299874901</v>
      </c>
      <c r="G3702" s="6">
        <v>0.39232072036365701</v>
      </c>
      <c r="H3702" s="5">
        <v>-7.2133758922581295E-2</v>
      </c>
      <c r="I3702" s="1">
        <v>-0.54564917281939596</v>
      </c>
      <c r="J3702" s="1">
        <v>1.74426673939192</v>
      </c>
      <c r="K3702" s="1">
        <v>-0.66352739237522895</v>
      </c>
      <c r="L3702" s="6">
        <v>-0.46295641527471498</v>
      </c>
    </row>
    <row r="3703" spans="1:12" x14ac:dyDescent="0.25">
      <c r="A3703" s="10" t="s">
        <v>3701</v>
      </c>
      <c r="B3703" s="11">
        <v>10</v>
      </c>
      <c r="C3703" s="5">
        <v>1.1920236835868401</v>
      </c>
      <c r="D3703" s="1">
        <v>1.02907117928979</v>
      </c>
      <c r="E3703" s="1">
        <v>1.86848923057261</v>
      </c>
      <c r="F3703" s="1">
        <v>0.99175528869119001</v>
      </c>
      <c r="G3703" s="6">
        <v>1.0723390830758699</v>
      </c>
      <c r="H3703" s="5">
        <v>-0.10624008825386</v>
      </c>
      <c r="I3703" s="1">
        <v>-0.55344209819329404</v>
      </c>
      <c r="J3703" s="1">
        <v>1.7502318547323601</v>
      </c>
      <c r="K3703" s="1">
        <v>-0.65585071934557404</v>
      </c>
      <c r="L3703" s="6">
        <v>-0.43469894893963501</v>
      </c>
    </row>
    <row r="3704" spans="1:12" x14ac:dyDescent="0.25">
      <c r="A3704" s="10" t="s">
        <v>3702</v>
      </c>
      <c r="B3704" s="11">
        <v>10</v>
      </c>
      <c r="C3704" s="5">
        <v>1.28376179314596</v>
      </c>
      <c r="D3704" s="1">
        <v>0.878238803472975</v>
      </c>
      <c r="E3704" s="1">
        <v>2.5228467038509002</v>
      </c>
      <c r="F3704" s="1">
        <v>0.84270856506221203</v>
      </c>
      <c r="G3704" s="6">
        <v>0.85839483999749799</v>
      </c>
      <c r="H3704" s="5">
        <v>9.1241503145498403E-3</v>
      </c>
      <c r="I3704" s="1">
        <v>-0.55390820307695898</v>
      </c>
      <c r="J3704" s="1">
        <v>1.7294825790405901</v>
      </c>
      <c r="K3704" s="1">
        <v>-0.60323875709833596</v>
      </c>
      <c r="L3704" s="6">
        <v>-0.58145976917983999</v>
      </c>
    </row>
    <row r="3705" spans="1:12" x14ac:dyDescent="0.25">
      <c r="A3705" s="10" t="s">
        <v>3703</v>
      </c>
      <c r="B3705" s="11">
        <v>10</v>
      </c>
      <c r="C3705" s="5">
        <v>1.1391158178627501</v>
      </c>
      <c r="D3705" s="1">
        <v>0.93892860315861904</v>
      </c>
      <c r="E3705" s="1">
        <v>1.72436650652773</v>
      </c>
      <c r="F3705" s="1">
        <v>0.94371132836665905</v>
      </c>
      <c r="G3705" s="6">
        <v>0.94121150362472705</v>
      </c>
      <c r="H3705" s="5">
        <v>4.8632069871253902E-3</v>
      </c>
      <c r="I3705" s="1">
        <v>-0.58550242304337496</v>
      </c>
      <c r="J3705" s="1">
        <v>1.73080705435086</v>
      </c>
      <c r="K3705" s="1">
        <v>-0.57139784306368102</v>
      </c>
      <c r="L3705" s="6">
        <v>-0.57876999523092898</v>
      </c>
    </row>
    <row r="3706" spans="1:12" x14ac:dyDescent="0.25">
      <c r="A3706" s="10" t="s">
        <v>3704</v>
      </c>
      <c r="B3706" s="11">
        <v>10</v>
      </c>
      <c r="C3706" s="5">
        <v>0.72282097121979805</v>
      </c>
      <c r="D3706" s="1">
        <v>0.44061101212126003</v>
      </c>
      <c r="E3706" s="1">
        <v>1.4937754084607</v>
      </c>
      <c r="F3706" s="1">
        <v>0.43794677620808797</v>
      </c>
      <c r="G3706" s="6">
        <v>0.42142421881612702</v>
      </c>
      <c r="H3706" s="5">
        <v>4.2460436482369301E-2</v>
      </c>
      <c r="I3706" s="1">
        <v>-0.57187319685420401</v>
      </c>
      <c r="J3706" s="1">
        <v>1.7207259451839501</v>
      </c>
      <c r="K3706" s="1">
        <v>-0.57767288490856195</v>
      </c>
      <c r="L3706" s="6">
        <v>-0.61364029990354896</v>
      </c>
    </row>
    <row r="3707" spans="1:12" x14ac:dyDescent="0.25">
      <c r="A3707" s="10" t="s">
        <v>3705</v>
      </c>
      <c r="B3707" s="11">
        <v>10</v>
      </c>
      <c r="C3707" s="5">
        <v>0.60924435064208604</v>
      </c>
      <c r="D3707" s="1">
        <v>0.260589371517436</v>
      </c>
      <c r="E3707" s="1">
        <v>1.91332028448548</v>
      </c>
      <c r="F3707" s="1">
        <v>0.233700350394205</v>
      </c>
      <c r="G3707" s="6">
        <v>0.19760122945623801</v>
      </c>
      <c r="H3707" s="5">
        <v>-4.61413053097409E-2</v>
      </c>
      <c r="I3707" s="1">
        <v>-0.52426736133016005</v>
      </c>
      <c r="J3707" s="1">
        <v>1.7421959344597999</v>
      </c>
      <c r="K3707" s="1">
        <v>-0.56114147008999404</v>
      </c>
      <c r="L3707" s="6">
        <v>-0.61064579772990901</v>
      </c>
    </row>
    <row r="3708" spans="1:12" x14ac:dyDescent="0.25">
      <c r="A3708" s="10" t="s">
        <v>3706</v>
      </c>
      <c r="B3708" s="11">
        <v>10</v>
      </c>
      <c r="C3708" s="5">
        <v>1.0710280942645301</v>
      </c>
      <c r="D3708" s="1">
        <v>0.43046620075057002</v>
      </c>
      <c r="E3708" s="1">
        <v>3.31488065689057</v>
      </c>
      <c r="F3708" s="1">
        <v>0.43342954238268799</v>
      </c>
      <c r="G3708" s="6">
        <v>0.32842519158149902</v>
      </c>
      <c r="H3708" s="5">
        <v>-3.52921701586629E-2</v>
      </c>
      <c r="I3708" s="1">
        <v>-0.54196882391208201</v>
      </c>
      <c r="J3708" s="1">
        <v>1.7395678698455901</v>
      </c>
      <c r="K3708" s="1">
        <v>-0.53962485678370098</v>
      </c>
      <c r="L3708" s="6">
        <v>-0.62268201899114495</v>
      </c>
    </row>
    <row r="3709" spans="1:12" x14ac:dyDescent="0.25">
      <c r="A3709" s="10" t="s">
        <v>3707</v>
      </c>
      <c r="B3709" s="11">
        <v>10</v>
      </c>
      <c r="C3709" s="5">
        <v>0.93138805910829503</v>
      </c>
      <c r="D3709" s="1">
        <v>0.75514481326458704</v>
      </c>
      <c r="E3709" s="1">
        <v>1.5704872186169001</v>
      </c>
      <c r="F3709" s="1">
        <v>0.76650866103522097</v>
      </c>
      <c r="G3709" s="6">
        <v>0.72165788894912197</v>
      </c>
      <c r="H3709" s="5">
        <v>-4.94703497008641E-2</v>
      </c>
      <c r="I3709" s="1">
        <v>-0.54347466010924095</v>
      </c>
      <c r="J3709" s="1">
        <v>1.7419046222262999</v>
      </c>
      <c r="K3709" s="1">
        <v>-0.51162214993420596</v>
      </c>
      <c r="L3709" s="6">
        <v>-0.63733746248198597</v>
      </c>
    </row>
    <row r="3710" spans="1:12" x14ac:dyDescent="0.25">
      <c r="A3710" s="10" t="s">
        <v>3708</v>
      </c>
      <c r="B3710" s="11">
        <v>10</v>
      </c>
      <c r="C3710" s="5">
        <v>0.47317594180565797</v>
      </c>
      <c r="D3710" s="1">
        <v>0.205138486209307</v>
      </c>
      <c r="E3710" s="1">
        <v>1.4219638160492101</v>
      </c>
      <c r="F3710" s="1">
        <v>0.185825959033803</v>
      </c>
      <c r="G3710" s="6">
        <v>0.223402778389903</v>
      </c>
      <c r="H3710" s="5">
        <v>-5.4459546989889397E-2</v>
      </c>
      <c r="I3710" s="1">
        <v>-0.562622034452258</v>
      </c>
      <c r="J3710" s="1">
        <v>1.7443129610427499</v>
      </c>
      <c r="K3710" s="1">
        <v>-0.59923595405112295</v>
      </c>
      <c r="L3710" s="6">
        <v>-0.52799542554947798</v>
      </c>
    </row>
    <row r="3711" spans="1:12" x14ac:dyDescent="0.25">
      <c r="A3711" s="10" t="s">
        <v>3709</v>
      </c>
      <c r="B3711" s="11">
        <v>10</v>
      </c>
      <c r="C3711" s="5">
        <v>0.84643955865146103</v>
      </c>
      <c r="D3711" s="1">
        <v>0.52602973814777398</v>
      </c>
      <c r="E3711" s="1">
        <v>1.83650588433386</v>
      </c>
      <c r="F3711" s="1">
        <v>0.51516845024608604</v>
      </c>
      <c r="G3711" s="6">
        <v>0.54357407884226505</v>
      </c>
      <c r="H3711" s="5">
        <v>-1.25380761861904E-2</v>
      </c>
      <c r="I3711" s="1">
        <v>-0.578040910037663</v>
      </c>
      <c r="J3711" s="1">
        <v>1.7348656456915299</v>
      </c>
      <c r="K3711" s="1">
        <v>-0.59721038829530804</v>
      </c>
      <c r="L3711" s="6">
        <v>-0.54707627117236801</v>
      </c>
    </row>
    <row r="3712" spans="1:12" x14ac:dyDescent="0.25">
      <c r="A3712" s="10" t="s">
        <v>3710</v>
      </c>
      <c r="B3712" s="11">
        <v>10</v>
      </c>
      <c r="C3712" s="5">
        <v>0.67906612035224601</v>
      </c>
      <c r="D3712" s="1">
        <v>0.43992520760258302</v>
      </c>
      <c r="E3712" s="1">
        <v>1.46099936947702</v>
      </c>
      <c r="F3712" s="1">
        <v>0.42499945972472503</v>
      </c>
      <c r="G3712" s="6">
        <v>0.44525843998737502</v>
      </c>
      <c r="H3712" s="5">
        <v>-2.4758619140620001E-2</v>
      </c>
      <c r="I3712" s="1">
        <v>-0.56381678563480397</v>
      </c>
      <c r="J3712" s="1">
        <v>1.7378318918159199</v>
      </c>
      <c r="K3712" s="1">
        <v>-0.59746157770355002</v>
      </c>
      <c r="L3712" s="6">
        <v>-0.55179490933694597</v>
      </c>
    </row>
    <row r="3713" spans="1:12" x14ac:dyDescent="0.25">
      <c r="A3713" s="10" t="s">
        <v>3711</v>
      </c>
      <c r="B3713" s="11">
        <v>10</v>
      </c>
      <c r="C3713" s="5">
        <v>0.447093544129266</v>
      </c>
      <c r="D3713" s="1">
        <v>0.24375437291591101</v>
      </c>
      <c r="E3713" s="1">
        <v>1.2319607264089101</v>
      </c>
      <c r="F3713" s="1">
        <v>0.23899102316726201</v>
      </c>
      <c r="G3713" s="6">
        <v>0.23539131084391901</v>
      </c>
      <c r="H3713" s="5">
        <v>-7.5186735817643902E-2</v>
      </c>
      <c r="I3713" s="1">
        <v>-0.54785865846243598</v>
      </c>
      <c r="J3713" s="1">
        <v>1.7492757022615499</v>
      </c>
      <c r="K3713" s="1">
        <v>-0.55893129965836796</v>
      </c>
      <c r="L3713" s="6">
        <v>-0.56729900832310698</v>
      </c>
    </row>
    <row r="3714" spans="1:12" x14ac:dyDescent="0.25">
      <c r="A3714" s="10" t="s">
        <v>3712</v>
      </c>
      <c r="B3714" s="11">
        <v>10</v>
      </c>
      <c r="C3714" s="5">
        <v>1.6039336915903</v>
      </c>
      <c r="D3714" s="1">
        <v>1.36749408091113</v>
      </c>
      <c r="E3714" s="1">
        <v>2.3932349597906</v>
      </c>
      <c r="F3714" s="1">
        <v>1.3669628034769901</v>
      </c>
      <c r="G3714" s="6">
        <v>1.4072330881533801</v>
      </c>
      <c r="H3714" s="5">
        <v>-5.4300010524500598E-2</v>
      </c>
      <c r="I3714" s="1">
        <v>-0.59287939934007095</v>
      </c>
      <c r="J3714" s="1">
        <v>1.74362798215649</v>
      </c>
      <c r="K3714" s="1">
        <v>-0.59408958182577198</v>
      </c>
      <c r="L3714" s="6">
        <v>-0.50235899046614296</v>
      </c>
    </row>
    <row r="3715" spans="1:12" x14ac:dyDescent="0.25">
      <c r="A3715" s="10" t="s">
        <v>3713</v>
      </c>
      <c r="B3715" s="11">
        <v>10</v>
      </c>
      <c r="C3715" s="5">
        <v>0.410208661518421</v>
      </c>
      <c r="D3715" s="1">
        <v>0.225362550260853</v>
      </c>
      <c r="E3715" s="1">
        <v>1.00615437567474</v>
      </c>
      <c r="F3715" s="1">
        <v>0.225272461612469</v>
      </c>
      <c r="G3715" s="6">
        <v>0.24988460594547801</v>
      </c>
      <c r="H3715" s="5">
        <v>-3.93308410391046E-2</v>
      </c>
      <c r="I3715" s="1">
        <v>-0.59144392413261104</v>
      </c>
      <c r="J3715" s="1">
        <v>1.74068726894823</v>
      </c>
      <c r="K3715" s="1">
        <v>-0.59171300808072602</v>
      </c>
      <c r="L3715" s="6">
        <v>-0.51819949569579205</v>
      </c>
    </row>
    <row r="3716" spans="1:12" x14ac:dyDescent="0.25">
      <c r="A3716" s="10" t="s">
        <v>3714</v>
      </c>
      <c r="B3716" s="11">
        <v>10</v>
      </c>
      <c r="C3716" s="5">
        <v>1.0223891203671001</v>
      </c>
      <c r="D3716" s="1">
        <v>0.55220391762401499</v>
      </c>
      <c r="E3716" s="1">
        <v>2.4571451033262699</v>
      </c>
      <c r="F3716" s="1">
        <v>0.57115253956981304</v>
      </c>
      <c r="G3716" s="6">
        <v>0.65533259255043497</v>
      </c>
      <c r="H3716" s="5">
        <v>-3.6192044838554899E-2</v>
      </c>
      <c r="I3716" s="1">
        <v>-0.61785853411609903</v>
      </c>
      <c r="J3716" s="1">
        <v>1.73874572587182</v>
      </c>
      <c r="K3716" s="1">
        <v>-0.59441717879577305</v>
      </c>
      <c r="L3716" s="6">
        <v>-0.49027796812139801</v>
      </c>
    </row>
    <row r="3717" spans="1:12" x14ac:dyDescent="0.25">
      <c r="A3717" s="10" t="s">
        <v>3715</v>
      </c>
      <c r="B3717" s="11">
        <v>10</v>
      </c>
      <c r="C3717" s="5">
        <v>0.75391854070602404</v>
      </c>
      <c r="D3717" s="1">
        <v>0.47576040424849098</v>
      </c>
      <c r="E3717" s="1">
        <v>1.7784609208072499</v>
      </c>
      <c r="F3717" s="1">
        <v>0.491086533106732</v>
      </c>
      <c r="G3717" s="6">
        <v>0.52993385954003303</v>
      </c>
      <c r="H3717" s="5">
        <v>-9.3510016856629394E-2</v>
      </c>
      <c r="I3717" s="1">
        <v>-0.594546674560958</v>
      </c>
      <c r="J3717" s="1">
        <v>1.7519628366068101</v>
      </c>
      <c r="K3717" s="1">
        <v>-0.56694024723701297</v>
      </c>
      <c r="L3717" s="6">
        <v>-0.49696589795220802</v>
      </c>
    </row>
    <row r="3718" spans="1:12" x14ac:dyDescent="0.25">
      <c r="A3718" s="10" t="s">
        <v>3716</v>
      </c>
      <c r="B3718" s="11">
        <v>10</v>
      </c>
      <c r="C3718" s="5">
        <v>0.35031732330708298</v>
      </c>
      <c r="D3718" s="1">
        <v>0.18839206203514899</v>
      </c>
      <c r="E3718" s="1">
        <v>1.0328343499891699</v>
      </c>
      <c r="F3718" s="1">
        <v>0.19244164359917201</v>
      </c>
      <c r="G3718" s="6">
        <v>0.28449399696604</v>
      </c>
      <c r="H3718" s="5">
        <v>-0.16733363792138101</v>
      </c>
      <c r="I3718" s="1">
        <v>-0.62365232852032904</v>
      </c>
      <c r="J3718" s="1">
        <v>1.7560554212077299</v>
      </c>
      <c r="K3718" s="1">
        <v>-0.612240274945407</v>
      </c>
      <c r="L3718" s="6">
        <v>-0.35282917982061202</v>
      </c>
    </row>
    <row r="3719" spans="1:12" x14ac:dyDescent="0.25">
      <c r="A3719" s="10" t="s">
        <v>3717</v>
      </c>
      <c r="B3719" s="11">
        <v>10</v>
      </c>
      <c r="C3719" s="5">
        <v>0.49472178256864502</v>
      </c>
      <c r="D3719" s="1">
        <v>0.316294059942406</v>
      </c>
      <c r="E3719" s="1">
        <v>1.2284924121647101</v>
      </c>
      <c r="F3719" s="1">
        <v>0.33428451392327002</v>
      </c>
      <c r="G3719" s="6">
        <v>0.41193814892743402</v>
      </c>
      <c r="H3719" s="5">
        <v>-0.16346101513077799</v>
      </c>
      <c r="I3719" s="1">
        <v>-0.63068178505946904</v>
      </c>
      <c r="J3719" s="1">
        <v>1.7579493658618801</v>
      </c>
      <c r="K3719" s="1">
        <v>-0.58357299704947196</v>
      </c>
      <c r="L3719" s="6">
        <v>-0.38023356862215701</v>
      </c>
    </row>
    <row r="3720" spans="1:12" x14ac:dyDescent="0.25">
      <c r="A3720" s="10" t="s">
        <v>3718</v>
      </c>
      <c r="B3720" s="11">
        <v>10</v>
      </c>
      <c r="C3720" s="5">
        <v>0.81958562464750895</v>
      </c>
      <c r="D3720" s="1">
        <v>0.66515715406281195</v>
      </c>
      <c r="E3720" s="1">
        <v>1.5830520699363599</v>
      </c>
      <c r="F3720" s="1">
        <v>0.66226657928810995</v>
      </c>
      <c r="G3720" s="6">
        <v>0.73160555914551895</v>
      </c>
      <c r="H3720" s="5">
        <v>-0.185868285021528</v>
      </c>
      <c r="I3720" s="1">
        <v>-0.58042819928027001</v>
      </c>
      <c r="J3720" s="1">
        <v>1.7647646135111601</v>
      </c>
      <c r="K3720" s="1">
        <v>-0.58781352745807802</v>
      </c>
      <c r="L3720" s="6">
        <v>-0.41065460175128599</v>
      </c>
    </row>
    <row r="3721" spans="1:12" x14ac:dyDescent="0.25">
      <c r="A3721" s="10" t="s">
        <v>3719</v>
      </c>
      <c r="B3721" s="11">
        <v>10</v>
      </c>
      <c r="C3721" s="5">
        <v>0.59537475743748303</v>
      </c>
      <c r="D3721" s="1">
        <v>0.11956999217421201</v>
      </c>
      <c r="E3721" s="1">
        <v>2.7867322615444099</v>
      </c>
      <c r="F3721" s="1">
        <v>9.9861801181680102E-2</v>
      </c>
      <c r="G3721" s="6">
        <v>0.27448352845662199</v>
      </c>
      <c r="H3721" s="5">
        <v>-0.157490345803418</v>
      </c>
      <c r="I3721" s="1">
        <v>-0.57418821355631</v>
      </c>
      <c r="J3721" s="1">
        <v>1.7616455395641999</v>
      </c>
      <c r="K3721" s="1">
        <v>-0.59144815242916005</v>
      </c>
      <c r="L3721" s="6">
        <v>-0.43851882777531098</v>
      </c>
    </row>
    <row r="3722" spans="1:12" x14ac:dyDescent="0.25">
      <c r="A3722" s="10" t="s">
        <v>3720</v>
      </c>
      <c r="B3722" s="11">
        <v>10</v>
      </c>
      <c r="C3722" s="5">
        <v>0.56947942591391398</v>
      </c>
      <c r="D3722" s="1">
        <v>0.323405811712425</v>
      </c>
      <c r="E3722" s="1">
        <v>1.6456002191197501</v>
      </c>
      <c r="F3722" s="1">
        <v>0.32384963860538102</v>
      </c>
      <c r="G3722" s="6">
        <v>0.39207008242768598</v>
      </c>
      <c r="H3722" s="5">
        <v>-0.14405305014203401</v>
      </c>
      <c r="I3722" s="1">
        <v>-0.57951931230971299</v>
      </c>
      <c r="J3722" s="1">
        <v>1.7603132549529801</v>
      </c>
      <c r="K3722" s="1">
        <v>-0.57873389027755995</v>
      </c>
      <c r="L3722" s="6">
        <v>-0.45800700222367002</v>
      </c>
    </row>
    <row r="3723" spans="1:12" x14ac:dyDescent="0.25">
      <c r="A3723" s="10" t="s">
        <v>3721</v>
      </c>
      <c r="B3723" s="11">
        <v>10</v>
      </c>
      <c r="C3723" s="5">
        <v>0.37129120740080801</v>
      </c>
      <c r="D3723" s="1">
        <v>0.234154247201036</v>
      </c>
      <c r="E3723" s="1">
        <v>1.0789991458822601</v>
      </c>
      <c r="F3723" s="1">
        <v>0.21218083273436</v>
      </c>
      <c r="G3723" s="6">
        <v>0.31987107722548502</v>
      </c>
      <c r="H3723" s="5">
        <v>-0.199390509481601</v>
      </c>
      <c r="I3723" s="1">
        <v>-0.57912293375242296</v>
      </c>
      <c r="J3723" s="1">
        <v>1.7602537087057299</v>
      </c>
      <c r="K3723" s="1">
        <v>-0.63996734748876005</v>
      </c>
      <c r="L3723" s="6">
        <v>-0.34177291798294601</v>
      </c>
    </row>
    <row r="3724" spans="1:12" x14ac:dyDescent="0.25">
      <c r="A3724" s="10" t="s">
        <v>3722</v>
      </c>
      <c r="B3724" s="11">
        <v>10</v>
      </c>
      <c r="C3724" s="5">
        <v>0.29268635154461298</v>
      </c>
      <c r="D3724" s="1">
        <v>0.14450848025495</v>
      </c>
      <c r="E3724" s="1">
        <v>1.0620664351767799</v>
      </c>
      <c r="F3724" s="1">
        <v>0.115190558731098</v>
      </c>
      <c r="G3724" s="6">
        <v>0.21792800541679699</v>
      </c>
      <c r="H3724" s="5">
        <v>-0.18685834594544801</v>
      </c>
      <c r="I3724" s="1">
        <v>-0.56209098613322805</v>
      </c>
      <c r="J3724" s="1">
        <v>1.76145227274904</v>
      </c>
      <c r="K3724" s="1">
        <v>-0.63633311825771999</v>
      </c>
      <c r="L3724" s="6">
        <v>-0.37616982241264302</v>
      </c>
    </row>
    <row r="3725" spans="1:12" x14ac:dyDescent="0.25">
      <c r="A3725" s="10" t="s">
        <v>3723</v>
      </c>
      <c r="B3725" s="11">
        <v>10</v>
      </c>
      <c r="C3725" s="5">
        <v>0.64165237768671202</v>
      </c>
      <c r="D3725" s="1">
        <v>0.53212043018385202</v>
      </c>
      <c r="E3725" s="1">
        <v>1.2867392363785499</v>
      </c>
      <c r="F3725" s="1">
        <v>0.47219972359082701</v>
      </c>
      <c r="G3725" s="6">
        <v>0.58284403156724296</v>
      </c>
      <c r="H3725" s="5">
        <v>-0.185006694081287</v>
      </c>
      <c r="I3725" s="1">
        <v>-0.51472594298512597</v>
      </c>
      <c r="J3725" s="1">
        <v>1.7568701681013701</v>
      </c>
      <c r="K3725" s="1">
        <v>-0.69510263510158399</v>
      </c>
      <c r="L3725" s="6">
        <v>-0.36203489593337201</v>
      </c>
    </row>
    <row r="3726" spans="1:12" x14ac:dyDescent="0.25">
      <c r="A3726" s="10" t="s">
        <v>3724</v>
      </c>
      <c r="B3726" s="11">
        <v>10</v>
      </c>
      <c r="C3726" s="5">
        <v>2.62811566023412</v>
      </c>
      <c r="D3726" s="1">
        <v>1.3941574026171799</v>
      </c>
      <c r="E3726" s="1">
        <v>6.54961218869117</v>
      </c>
      <c r="F3726" s="1">
        <v>1.1773246508841799</v>
      </c>
      <c r="G3726" s="6">
        <v>1.7219325658711899</v>
      </c>
      <c r="H3726" s="5">
        <v>-2.9711835697550201E-2</v>
      </c>
      <c r="I3726" s="1">
        <v>-0.58426627102203399</v>
      </c>
      <c r="J3726" s="1">
        <v>1.73265190678855</v>
      </c>
      <c r="K3726" s="1">
        <v>-0.68171329846798001</v>
      </c>
      <c r="L3726" s="6">
        <v>-0.43696050160098998</v>
      </c>
    </row>
    <row r="3727" spans="1:12" x14ac:dyDescent="0.25">
      <c r="A3727" s="10" t="s">
        <v>3725</v>
      </c>
      <c r="B3727" s="11">
        <v>10</v>
      </c>
      <c r="C3727" s="5">
        <v>0.60783071636236197</v>
      </c>
      <c r="D3727" s="1">
        <v>0.38419904339073302</v>
      </c>
      <c r="E3727" s="1">
        <v>1.3280666683840501</v>
      </c>
      <c r="F3727" s="1">
        <v>0.32797472500577701</v>
      </c>
      <c r="G3727" s="6">
        <v>0.47243370187863998</v>
      </c>
      <c r="H3727" s="5">
        <v>-3.9931391856295399E-2</v>
      </c>
      <c r="I3727" s="1">
        <v>-0.58878106639579897</v>
      </c>
      <c r="J3727" s="1">
        <v>1.7277129789341601</v>
      </c>
      <c r="K3727" s="1">
        <v>-0.72677001240123995</v>
      </c>
      <c r="L3727" s="6">
        <v>-0.37223050828082499</v>
      </c>
    </row>
    <row r="3728" spans="1:12" x14ac:dyDescent="0.25">
      <c r="A3728" s="10" t="s">
        <v>3726</v>
      </c>
      <c r="B3728" s="11">
        <v>10</v>
      </c>
      <c r="C3728" s="5">
        <v>0.497712501400501</v>
      </c>
      <c r="D3728" s="1">
        <v>0.26163671931337601</v>
      </c>
      <c r="E3728" s="1">
        <v>1.3328339402107201</v>
      </c>
      <c r="F3728" s="1">
        <v>0.26503235661743502</v>
      </c>
      <c r="G3728" s="6">
        <v>0.39127720823454198</v>
      </c>
      <c r="H3728" s="5">
        <v>-0.11587445508201</v>
      </c>
      <c r="I3728" s="1">
        <v>-0.64207630911080105</v>
      </c>
      <c r="J3728" s="1">
        <v>1.74557209210745</v>
      </c>
      <c r="K3728" s="1">
        <v>-0.63450759270453505</v>
      </c>
      <c r="L3728" s="6">
        <v>-0.35311373521010098</v>
      </c>
    </row>
    <row r="3729" spans="1:12" x14ac:dyDescent="0.25">
      <c r="A3729" s="10" t="s">
        <v>3727</v>
      </c>
      <c r="B3729" s="11">
        <v>10</v>
      </c>
      <c r="C3729" s="5">
        <v>0.84883102401120902</v>
      </c>
      <c r="D3729" s="1">
        <v>0.67087749023772703</v>
      </c>
      <c r="E3729" s="1">
        <v>1.39830658531005</v>
      </c>
      <c r="F3729" s="1">
        <v>0.67458719820661805</v>
      </c>
      <c r="G3729" s="6">
        <v>0.77342672779869204</v>
      </c>
      <c r="H3729" s="5">
        <v>-8.0507224340537295E-2</v>
      </c>
      <c r="I3729" s="1">
        <v>-0.66826819769850898</v>
      </c>
      <c r="J3729" s="1">
        <v>1.73435019319477</v>
      </c>
      <c r="K3729" s="1">
        <v>-0.65601543979911103</v>
      </c>
      <c r="L3729" s="6">
        <v>-0.32955933135661097</v>
      </c>
    </row>
    <row r="3730" spans="1:12" x14ac:dyDescent="0.25">
      <c r="A3730" s="10" t="s">
        <v>3728</v>
      </c>
      <c r="B3730" s="11">
        <v>10</v>
      </c>
      <c r="C3730" s="5">
        <v>0.59226614038730696</v>
      </c>
      <c r="D3730" s="1">
        <v>0.37908747656313602</v>
      </c>
      <c r="E3730" s="1">
        <v>1.2390496995696201</v>
      </c>
      <c r="F3730" s="1">
        <v>0.38899292350004899</v>
      </c>
      <c r="G3730" s="6">
        <v>0.46994534950565903</v>
      </c>
      <c r="H3730" s="5">
        <v>-6.0045256433665303E-2</v>
      </c>
      <c r="I3730" s="1">
        <v>-0.65259512900709005</v>
      </c>
      <c r="J3730" s="1">
        <v>1.7377496480890899</v>
      </c>
      <c r="K3730" s="1">
        <v>-0.62506202032276503</v>
      </c>
      <c r="L3730" s="6">
        <v>-0.40004724232557198</v>
      </c>
    </row>
    <row r="3731" spans="1:12" x14ac:dyDescent="0.25">
      <c r="A3731" s="10" t="s">
        <v>3729</v>
      </c>
      <c r="B3731" s="11">
        <v>10</v>
      </c>
      <c r="C3731" s="5">
        <v>0.72199029386013303</v>
      </c>
      <c r="D3731" s="1">
        <v>0.44361513789207202</v>
      </c>
      <c r="E3731" s="1">
        <v>1.6698250173571501</v>
      </c>
      <c r="F3731" s="1">
        <v>0.43824174413372302</v>
      </c>
      <c r="G3731" s="6">
        <v>0.55508382602603201</v>
      </c>
      <c r="H3731" s="5">
        <v>-8.4426132619155395E-2</v>
      </c>
      <c r="I3731" s="1">
        <v>-0.62148392778444494</v>
      </c>
      <c r="J3731" s="1">
        <v>1.74419260676582</v>
      </c>
      <c r="K3731" s="1">
        <v>-0.63185059644199004</v>
      </c>
      <c r="L3731" s="6">
        <v>-0.40643194992022602</v>
      </c>
    </row>
    <row r="3732" spans="1:12" x14ac:dyDescent="0.25">
      <c r="A3732" s="10" t="s">
        <v>3730</v>
      </c>
      <c r="B3732" s="11">
        <v>10</v>
      </c>
      <c r="C3732" s="5">
        <v>0.696834249820386</v>
      </c>
      <c r="D3732" s="1">
        <v>0.34880349103817798</v>
      </c>
      <c r="E3732" s="1">
        <v>1.83701477575267</v>
      </c>
      <c r="F3732" s="1">
        <v>0.31798473014779999</v>
      </c>
      <c r="G3732" s="6">
        <v>0.49195465848560699</v>
      </c>
      <c r="H3732" s="5">
        <v>-6.5950624269663402E-2</v>
      </c>
      <c r="I3732" s="1">
        <v>-0.61658812420668196</v>
      </c>
      <c r="J3732" s="1">
        <v>1.7379880749219001</v>
      </c>
      <c r="K3732" s="1">
        <v>-0.66534808297358505</v>
      </c>
      <c r="L3732" s="6">
        <v>-0.39010124347196801</v>
      </c>
    </row>
    <row r="3733" spans="1:12" x14ac:dyDescent="0.25">
      <c r="A3733" s="10" t="s">
        <v>3731</v>
      </c>
      <c r="B3733" s="11">
        <v>10</v>
      </c>
      <c r="C3733" s="5">
        <v>0.56059170882041898</v>
      </c>
      <c r="D3733" s="1">
        <v>0.39728492218275002</v>
      </c>
      <c r="E3733" s="1">
        <v>1.00343673099794</v>
      </c>
      <c r="F3733" s="1">
        <v>0.40182157552531</v>
      </c>
      <c r="G3733" s="6">
        <v>0.47968792859171699</v>
      </c>
      <c r="H3733" s="5">
        <v>-3.1625880238479398E-2</v>
      </c>
      <c r="I3733" s="1">
        <v>-0.67941325189569202</v>
      </c>
      <c r="J3733" s="1">
        <v>1.7250029707371899</v>
      </c>
      <c r="K3733" s="1">
        <v>-0.66141775516586399</v>
      </c>
      <c r="L3733" s="6">
        <v>-0.35254608343715499</v>
      </c>
    </row>
    <row r="3734" spans="1:12" x14ac:dyDescent="0.25">
      <c r="A3734" s="10" t="s">
        <v>3732</v>
      </c>
      <c r="B3734" s="11">
        <v>10</v>
      </c>
      <c r="C3734" s="5">
        <v>0.49656563293040001</v>
      </c>
      <c r="D3734" s="1">
        <v>0.31030056230256597</v>
      </c>
      <c r="E3734" s="1">
        <v>1.43843125848617</v>
      </c>
      <c r="F3734" s="1">
        <v>0.32431176513112803</v>
      </c>
      <c r="G3734" s="6">
        <v>0.24158639332072601</v>
      </c>
      <c r="H3734" s="5">
        <v>-0.131681459616587</v>
      </c>
      <c r="I3734" s="1">
        <v>-0.50516026455266005</v>
      </c>
      <c r="J3734" s="1">
        <v>1.7568467923914299</v>
      </c>
      <c r="K3734" s="1">
        <v>-0.47706649866037598</v>
      </c>
      <c r="L3734" s="6">
        <v>-0.64293856956181195</v>
      </c>
    </row>
    <row r="3735" spans="1:12" x14ac:dyDescent="0.25">
      <c r="A3735" s="10" t="s">
        <v>3733</v>
      </c>
      <c r="B3735" s="11">
        <v>10</v>
      </c>
      <c r="C3735" s="5">
        <v>0.404999008054998</v>
      </c>
      <c r="D3735" s="1">
        <v>0.24653699670243101</v>
      </c>
      <c r="E3735" s="1">
        <v>1.2546424142269501</v>
      </c>
      <c r="F3735" s="1">
        <v>0.27482580500323101</v>
      </c>
      <c r="G3735" s="6">
        <v>0.21673670250831401</v>
      </c>
      <c r="H3735" s="5">
        <v>-0.169736647139621</v>
      </c>
      <c r="I3735" s="1">
        <v>-0.53052950227582796</v>
      </c>
      <c r="J3735" s="1">
        <v>1.7647665675039701</v>
      </c>
      <c r="K3735" s="1">
        <v>-0.46612037463615702</v>
      </c>
      <c r="L3735" s="6">
        <v>-0.59838004345236695</v>
      </c>
    </row>
    <row r="3736" spans="1:12" x14ac:dyDescent="0.25">
      <c r="A3736" s="10" t="s">
        <v>3734</v>
      </c>
      <c r="B3736" s="11">
        <v>10</v>
      </c>
      <c r="C3736" s="5">
        <v>0.46866672243922902</v>
      </c>
      <c r="D3736" s="1">
        <v>0.210654435544154</v>
      </c>
      <c r="E3736" s="1">
        <v>1.9642692367108401</v>
      </c>
      <c r="F3736" s="1">
        <v>0.26067246479799999</v>
      </c>
      <c r="G3736" s="6">
        <v>0.13706723926960299</v>
      </c>
      <c r="H3736" s="5">
        <v>-0.18177449380426</v>
      </c>
      <c r="I3736" s="1">
        <v>-0.51773644883065295</v>
      </c>
      <c r="J3736" s="1">
        <v>1.76567363234415</v>
      </c>
      <c r="K3736" s="1">
        <v>-0.452607167210344</v>
      </c>
      <c r="L3736" s="6">
        <v>-0.61355552249888901</v>
      </c>
    </row>
    <row r="3737" spans="1:12" x14ac:dyDescent="0.25">
      <c r="A3737" s="10" t="s">
        <v>3735</v>
      </c>
      <c r="B3737" s="11">
        <v>10</v>
      </c>
      <c r="C3737" s="5">
        <v>0.356344421056</v>
      </c>
      <c r="D3737" s="1">
        <v>0.19738231580763299</v>
      </c>
      <c r="E3737" s="1">
        <v>1.1009574700307001</v>
      </c>
      <c r="F3737" s="1">
        <v>0.26106859739459098</v>
      </c>
      <c r="G3737" s="6">
        <v>0.12180743866031001</v>
      </c>
      <c r="H3737" s="5">
        <v>-0.12885750919090599</v>
      </c>
      <c r="I3737" s="1">
        <v>-0.52917821830523504</v>
      </c>
      <c r="J3737" s="1">
        <v>1.7463316959067401</v>
      </c>
      <c r="K3737" s="1">
        <v>-0.36879447548859501</v>
      </c>
      <c r="L3737" s="6">
        <v>-0.71950149292200405</v>
      </c>
    </row>
    <row r="3738" spans="1:12" x14ac:dyDescent="0.25">
      <c r="A3738" s="10" t="s">
        <v>3736</v>
      </c>
      <c r="B3738" s="11">
        <v>10</v>
      </c>
      <c r="C3738" s="5">
        <v>0.81378734670274699</v>
      </c>
      <c r="D3738" s="1">
        <v>0.36376317560575999</v>
      </c>
      <c r="E3738" s="1">
        <v>2.7273345469769299</v>
      </c>
      <c r="F3738" s="1">
        <v>0.52797211346075101</v>
      </c>
      <c r="G3738" s="6">
        <v>0.233469667020856</v>
      </c>
      <c r="H3738" s="5">
        <v>-0.116442508492913</v>
      </c>
      <c r="I3738" s="1">
        <v>-0.55503315419718002</v>
      </c>
      <c r="J3738" s="1">
        <v>1.74848821313486</v>
      </c>
      <c r="K3738" s="1">
        <v>-0.39499618571907802</v>
      </c>
      <c r="L3738" s="6">
        <v>-0.68201636472569105</v>
      </c>
    </row>
    <row r="3739" spans="1:12" x14ac:dyDescent="0.25">
      <c r="A3739" s="10" t="s">
        <v>3737</v>
      </c>
      <c r="B3739" s="11">
        <v>10</v>
      </c>
      <c r="C3739" s="5">
        <v>0.428818814000266</v>
      </c>
      <c r="D3739" s="1">
        <v>0.133981018358905</v>
      </c>
      <c r="E3739" s="1">
        <v>1.40432004221215</v>
      </c>
      <c r="F3739" s="1">
        <v>0.17806317027164401</v>
      </c>
      <c r="G3739" s="6">
        <v>0.13058655822801599</v>
      </c>
      <c r="H3739" s="5">
        <v>-4.8346020042961298E-2</v>
      </c>
      <c r="I3739" s="1">
        <v>-0.58960959594052798</v>
      </c>
      <c r="J3739" s="1">
        <v>1.7424802949003699</v>
      </c>
      <c r="K3739" s="1">
        <v>-0.50868352903093705</v>
      </c>
      <c r="L3739" s="6">
        <v>-0.59584114988594405</v>
      </c>
    </row>
    <row r="3740" spans="1:12" x14ac:dyDescent="0.25">
      <c r="A3740" s="10" t="s">
        <v>3738</v>
      </c>
      <c r="B3740" s="11">
        <v>10</v>
      </c>
      <c r="C3740" s="5">
        <v>1.56109636240307</v>
      </c>
      <c r="D3740" s="1">
        <v>1.2444487054337601</v>
      </c>
      <c r="E3740" s="1">
        <v>2.5380215813642901</v>
      </c>
      <c r="F3740" s="1">
        <v>1.2977314088574801</v>
      </c>
      <c r="G3740" s="6">
        <v>1.2234534424316099</v>
      </c>
      <c r="H3740" s="5">
        <v>-2.1313432355388601E-2</v>
      </c>
      <c r="I3740" s="1">
        <v>-0.590647318779704</v>
      </c>
      <c r="J3740" s="1">
        <v>1.7352024281457199</v>
      </c>
      <c r="K3740" s="1">
        <v>-0.49484478257979803</v>
      </c>
      <c r="L3740" s="6">
        <v>-0.62839689443083202</v>
      </c>
    </row>
    <row r="3741" spans="1:12" x14ac:dyDescent="0.25">
      <c r="A3741" s="10" t="s">
        <v>3739</v>
      </c>
      <c r="B3741" s="11">
        <v>10</v>
      </c>
      <c r="C3741" s="5">
        <v>1.88850752857905</v>
      </c>
      <c r="D3741" s="1">
        <v>1.62637371746327</v>
      </c>
      <c r="E3741" s="1">
        <v>2.7813785995906701</v>
      </c>
      <c r="F3741" s="1">
        <v>1.7029721983158199</v>
      </c>
      <c r="G3741" s="6">
        <v>1.6403062584977399</v>
      </c>
      <c r="H3741" s="5">
        <v>-8.0669313479361501E-2</v>
      </c>
      <c r="I3741" s="1">
        <v>-0.61737194763805403</v>
      </c>
      <c r="J3741" s="1">
        <v>1.7474285337090001</v>
      </c>
      <c r="K3741" s="1">
        <v>-0.46054133402460701</v>
      </c>
      <c r="L3741" s="6">
        <v>-0.58884593856697498</v>
      </c>
    </row>
    <row r="3742" spans="1:12" x14ac:dyDescent="0.25">
      <c r="A3742" s="10" t="s">
        <v>3740</v>
      </c>
      <c r="B3742" s="11">
        <v>10</v>
      </c>
      <c r="C3742" s="5">
        <v>1.7853329279524901</v>
      </c>
      <c r="D3742" s="1">
        <v>1.36663834841055</v>
      </c>
      <c r="E3742" s="1">
        <v>3.4455678074810101</v>
      </c>
      <c r="F3742" s="1">
        <v>1.46434414692868</v>
      </c>
      <c r="G3742" s="6">
        <v>1.3009027160093001</v>
      </c>
      <c r="H3742" s="5">
        <v>-9.7045460169298298E-2</v>
      </c>
      <c r="I3742" s="1">
        <v>-0.56288383458532099</v>
      </c>
      <c r="J3742" s="1">
        <v>1.75012704986048</v>
      </c>
      <c r="K3742" s="1">
        <v>-0.454176646633424</v>
      </c>
      <c r="L3742" s="6">
        <v>-0.63602110847244098</v>
      </c>
    </row>
    <row r="3743" spans="1:12" x14ac:dyDescent="0.25">
      <c r="A3743" s="10" t="s">
        <v>3741</v>
      </c>
      <c r="B3743" s="11">
        <v>10</v>
      </c>
      <c r="C3743" s="5">
        <v>0.97257723378412297</v>
      </c>
      <c r="D3743" s="1">
        <v>0.767209845695489</v>
      </c>
      <c r="E3743" s="1">
        <v>1.8683390860721401</v>
      </c>
      <c r="F3743" s="1">
        <v>0.65856431423984696</v>
      </c>
      <c r="G3743" s="6">
        <v>0.64489916973218497</v>
      </c>
      <c r="H3743" s="5">
        <v>-1.9011279398386399E-2</v>
      </c>
      <c r="I3743" s="1">
        <v>-0.41983445937623498</v>
      </c>
      <c r="J3743" s="1">
        <v>1.7292804892147</v>
      </c>
      <c r="K3743" s="1">
        <v>-0.63188198948183905</v>
      </c>
      <c r="L3743" s="6">
        <v>-0.658552760958243</v>
      </c>
    </row>
    <row r="3744" spans="1:12" x14ac:dyDescent="0.25">
      <c r="A3744" s="10" t="s">
        <v>3742</v>
      </c>
      <c r="B3744" s="11">
        <v>10</v>
      </c>
      <c r="C3744" s="5">
        <v>0.62706514219090004</v>
      </c>
      <c r="D3744" s="1">
        <v>0.41227967821113198</v>
      </c>
      <c r="E3744" s="1">
        <v>1.4659796869201001</v>
      </c>
      <c r="F3744" s="1">
        <v>0.34043351734688898</v>
      </c>
      <c r="G3744" s="6">
        <v>0.32727231411238999</v>
      </c>
      <c r="H3744" s="5">
        <v>-1.5709754400365001E-2</v>
      </c>
      <c r="I3744" s="1">
        <v>-0.46316502479584598</v>
      </c>
      <c r="J3744" s="1">
        <v>1.73197245600223</v>
      </c>
      <c r="K3744" s="1">
        <v>-0.61283969430427898</v>
      </c>
      <c r="L3744" s="6">
        <v>-0.64025798250173804</v>
      </c>
    </row>
    <row r="3745" spans="1:12" x14ac:dyDescent="0.25">
      <c r="A3745" s="10" t="s">
        <v>3743</v>
      </c>
      <c r="B3745" s="11">
        <v>10</v>
      </c>
      <c r="C3745" s="5">
        <v>0.53217729670025604</v>
      </c>
      <c r="D3745" s="1">
        <v>0.37506946690210602</v>
      </c>
      <c r="E3745" s="1">
        <v>1.2202866114590001</v>
      </c>
      <c r="F3745" s="1">
        <v>0.33942589507770898</v>
      </c>
      <c r="G3745" s="6">
        <v>0.27145197186894698</v>
      </c>
      <c r="H3745" s="5">
        <v>-3.9963535938718299E-2</v>
      </c>
      <c r="I3745" s="1">
        <v>-0.44490413319620897</v>
      </c>
      <c r="J3745" s="1">
        <v>1.7336170504321</v>
      </c>
      <c r="K3745" s="1">
        <v>-0.53677434285734105</v>
      </c>
      <c r="L3745" s="6">
        <v>-0.71197503843982801</v>
      </c>
    </row>
    <row r="3746" spans="1:12" x14ac:dyDescent="0.25">
      <c r="A3746" s="10" t="s">
        <v>3744</v>
      </c>
      <c r="B3746" s="11">
        <v>10</v>
      </c>
      <c r="C3746" s="5">
        <v>1.14860226277042</v>
      </c>
      <c r="D3746" s="1">
        <v>0.95864077658858904</v>
      </c>
      <c r="E3746" s="1">
        <v>2.0474685905079002</v>
      </c>
      <c r="F3746" s="1">
        <v>0.83539539333226798</v>
      </c>
      <c r="G3746" s="6">
        <v>0.79176240404602805</v>
      </c>
      <c r="H3746" s="5">
        <v>-1.5032002598388199E-2</v>
      </c>
      <c r="I3746" s="1">
        <v>-0.38245868708408398</v>
      </c>
      <c r="J3746" s="1">
        <v>1.72357028586907</v>
      </c>
      <c r="K3746" s="1">
        <v>-0.62084196918102796</v>
      </c>
      <c r="L3746" s="6">
        <v>-0.70523762700556702</v>
      </c>
    </row>
    <row r="3747" spans="1:12" x14ac:dyDescent="0.25">
      <c r="A3747" s="10" t="s">
        <v>3745</v>
      </c>
      <c r="B3747" s="11">
        <v>10</v>
      </c>
      <c r="C3747" s="5">
        <v>0.52248467618817696</v>
      </c>
      <c r="D3747" s="1">
        <v>0.43147533999015802</v>
      </c>
      <c r="E3747" s="1">
        <v>1.1759269347463399</v>
      </c>
      <c r="F3747" s="1">
        <v>0.34035375390532702</v>
      </c>
      <c r="G3747" s="6">
        <v>0.31944683521969103</v>
      </c>
      <c r="H3747" s="5">
        <v>-9.9938428049767603E-2</v>
      </c>
      <c r="I3747" s="1">
        <v>-0.35648577645931501</v>
      </c>
      <c r="J3747" s="1">
        <v>1.74205807225536</v>
      </c>
      <c r="K3747" s="1">
        <v>-0.61334954746926695</v>
      </c>
      <c r="L3747" s="6">
        <v>-0.67228432027701102</v>
      </c>
    </row>
    <row r="3748" spans="1:12" x14ac:dyDescent="0.25">
      <c r="A3748" s="10" t="s">
        <v>3746</v>
      </c>
      <c r="B3748" s="11">
        <v>10</v>
      </c>
      <c r="C3748" s="5">
        <v>1.1781282030893401</v>
      </c>
      <c r="D3748" s="1">
        <v>0.94489366962009302</v>
      </c>
      <c r="E3748" s="1">
        <v>1.84607202963046</v>
      </c>
      <c r="F3748" s="1">
        <v>1.0975231536113901</v>
      </c>
      <c r="G3748" s="6">
        <v>0.99752654427477405</v>
      </c>
      <c r="H3748" s="5">
        <v>-9.5003897935762596E-2</v>
      </c>
      <c r="I3748" s="1">
        <v>-0.73355893274943396</v>
      </c>
      <c r="J3748" s="1">
        <v>1.73370854471276</v>
      </c>
      <c r="K3748" s="1">
        <v>-0.31568631322799501</v>
      </c>
      <c r="L3748" s="6">
        <v>-0.58945940079957004</v>
      </c>
    </row>
    <row r="3749" spans="1:12" x14ac:dyDescent="0.25">
      <c r="A3749" s="10" t="s">
        <v>3747</v>
      </c>
      <c r="B3749" s="11">
        <v>10</v>
      </c>
      <c r="C3749" s="5">
        <v>1.00169417154207</v>
      </c>
      <c r="D3749" s="1">
        <v>0.75452838670595901</v>
      </c>
      <c r="E3749" s="1">
        <v>1.72087380983094</v>
      </c>
      <c r="F3749" s="1">
        <v>0.95669828590516504</v>
      </c>
      <c r="G3749" s="6">
        <v>0.79956729543001603</v>
      </c>
      <c r="H3749" s="5">
        <v>-0.115076062311598</v>
      </c>
      <c r="I3749" s="1">
        <v>-0.74744582497333301</v>
      </c>
      <c r="J3749" s="1">
        <v>1.72493370067986</v>
      </c>
      <c r="K3749" s="1">
        <v>-0.230197326121757</v>
      </c>
      <c r="L3749" s="6">
        <v>-0.63221448727316898</v>
      </c>
    </row>
    <row r="3750" spans="1:12" x14ac:dyDescent="0.25">
      <c r="A3750" s="10" t="s">
        <v>3748</v>
      </c>
      <c r="B3750" s="11">
        <v>10</v>
      </c>
      <c r="C3750" s="5">
        <v>0.77691840697538295</v>
      </c>
      <c r="D3750" s="1">
        <v>0.55913152274108402</v>
      </c>
      <c r="E3750" s="1">
        <v>1.5067694869644199</v>
      </c>
      <c r="F3750" s="1">
        <v>0.77442569499807201</v>
      </c>
      <c r="G3750" s="6">
        <v>0.60769154895312905</v>
      </c>
      <c r="H3750" s="5">
        <v>-0.17790238684158699</v>
      </c>
      <c r="I3750" s="1">
        <v>-0.74710200975476904</v>
      </c>
      <c r="J3750" s="1">
        <v>1.72960899049925</v>
      </c>
      <c r="K3750" s="1">
        <v>-0.18441724526616499</v>
      </c>
      <c r="L3750" s="6">
        <v>-0.62018734863672798</v>
      </c>
    </row>
    <row r="3751" spans="1:12" x14ac:dyDescent="0.25">
      <c r="A3751" s="10" t="s">
        <v>3749</v>
      </c>
      <c r="B3751" s="11">
        <v>10</v>
      </c>
      <c r="C3751" s="5">
        <v>0.413796608713139</v>
      </c>
      <c r="D3751" s="1">
        <v>0.19296045267256601</v>
      </c>
      <c r="E3751" s="1">
        <v>1.1865766204042401</v>
      </c>
      <c r="F3751" s="1">
        <v>0.41422864200499299</v>
      </c>
      <c r="G3751" s="6">
        <v>0.26620964713287298</v>
      </c>
      <c r="H3751" s="5">
        <v>-0.20319471587114499</v>
      </c>
      <c r="I3751" s="1">
        <v>-0.75746802904156296</v>
      </c>
      <c r="J3751" s="1">
        <v>1.7363940956331001</v>
      </c>
      <c r="K3751" s="1">
        <v>-0.202110362075239</v>
      </c>
      <c r="L3751" s="6">
        <v>-0.57362098864515598</v>
      </c>
    </row>
    <row r="3752" spans="1:12" x14ac:dyDescent="0.25">
      <c r="A3752" s="10" t="s">
        <v>3750</v>
      </c>
      <c r="B3752" s="11">
        <v>10</v>
      </c>
      <c r="C3752" s="5">
        <v>0.38316623103867198</v>
      </c>
      <c r="D3752" s="1">
        <v>0.135518321684933</v>
      </c>
      <c r="E3752" s="1">
        <v>1.3184730344479101</v>
      </c>
      <c r="F3752" s="1">
        <v>0.36543722980504201</v>
      </c>
      <c r="G3752" s="6">
        <v>0.226243394820068</v>
      </c>
      <c r="H3752" s="5">
        <v>-0.215296555961661</v>
      </c>
      <c r="I3752" s="1">
        <v>-0.73495550888128502</v>
      </c>
      <c r="J3752" s="1">
        <v>1.7473307700134</v>
      </c>
      <c r="K3752" s="1">
        <v>-0.25249870413008701</v>
      </c>
      <c r="L3752" s="6">
        <v>-0.54458000104036197</v>
      </c>
    </row>
    <row r="3753" spans="1:12" x14ac:dyDescent="0.25">
      <c r="A3753" s="10" t="s">
        <v>3751</v>
      </c>
      <c r="B3753" s="11">
        <v>10</v>
      </c>
      <c r="C3753" s="5">
        <v>2.01279390942085</v>
      </c>
      <c r="D3753" s="1">
        <v>1.7645032750876</v>
      </c>
      <c r="E3753" s="1">
        <v>3.0795453704128999</v>
      </c>
      <c r="F3753" s="1">
        <v>1.9990763795837601</v>
      </c>
      <c r="G3753" s="6">
        <v>1.7548276557945801</v>
      </c>
      <c r="H3753" s="5">
        <v>-0.19911218782932999</v>
      </c>
      <c r="I3753" s="1">
        <v>-0.65119491546823005</v>
      </c>
      <c r="J3753" s="1">
        <v>1.7432079946983201</v>
      </c>
      <c r="K3753" s="1">
        <v>-0.22408879768765599</v>
      </c>
      <c r="L3753" s="6">
        <v>-0.66881209371310701</v>
      </c>
    </row>
    <row r="3754" spans="1:12" x14ac:dyDescent="0.25">
      <c r="A3754" s="10" t="s">
        <v>3752</v>
      </c>
      <c r="B3754" s="11">
        <v>10</v>
      </c>
      <c r="C3754" s="5">
        <v>1.07430676097405</v>
      </c>
      <c r="D3754" s="1">
        <v>0.84928674036291296</v>
      </c>
      <c r="E3754" s="1">
        <v>1.81857655367527</v>
      </c>
      <c r="F3754" s="1">
        <v>0.97215737918039102</v>
      </c>
      <c r="G3754" s="6">
        <v>0.835200524743413</v>
      </c>
      <c r="H3754" s="5">
        <v>-8.7252990364260402E-2</v>
      </c>
      <c r="I3754" s="1">
        <v>-0.63877867931731303</v>
      </c>
      <c r="J3754" s="1">
        <v>1.7369576246363101</v>
      </c>
      <c r="K3754" s="1">
        <v>-0.337621859840261</v>
      </c>
      <c r="L3754" s="6">
        <v>-0.67330409511447498</v>
      </c>
    </row>
    <row r="3755" spans="1:12" x14ac:dyDescent="0.25">
      <c r="A3755" s="10" t="s">
        <v>3753</v>
      </c>
      <c r="B3755" s="11">
        <v>10</v>
      </c>
      <c r="C3755" s="5">
        <v>1.7716701087007201</v>
      </c>
      <c r="D3755" s="1">
        <v>1.48547835107307</v>
      </c>
      <c r="E3755" s="1">
        <v>2.7053896486191502</v>
      </c>
      <c r="F3755" s="1">
        <v>1.67327599832866</v>
      </c>
      <c r="G3755" s="6">
        <v>1.4697661807379701</v>
      </c>
      <c r="H3755" s="5">
        <v>-9.6862538583135996E-2</v>
      </c>
      <c r="I3755" s="1">
        <v>-0.65750018116224496</v>
      </c>
      <c r="J3755" s="1">
        <v>1.7322548546962</v>
      </c>
      <c r="K3755" s="1">
        <v>-0.28961247149499397</v>
      </c>
      <c r="L3755" s="6">
        <v>-0.68827966345582403</v>
      </c>
    </row>
    <row r="3756" spans="1:12" x14ac:dyDescent="0.25">
      <c r="A3756" s="10" t="s">
        <v>3754</v>
      </c>
      <c r="B3756" s="11">
        <v>10</v>
      </c>
      <c r="C3756" s="5">
        <v>0.80617720232921397</v>
      </c>
      <c r="D3756" s="1">
        <v>0.56190187746849296</v>
      </c>
      <c r="E3756" s="1">
        <v>1.39093177031986</v>
      </c>
      <c r="F3756" s="1">
        <v>0.692674470540246</v>
      </c>
      <c r="G3756" s="6">
        <v>0.59095262106431901</v>
      </c>
      <c r="H3756" s="5">
        <v>-6.9250023565244996E-3</v>
      </c>
      <c r="I3756" s="1">
        <v>-0.72663963193339898</v>
      </c>
      <c r="J3756" s="1">
        <v>1.71595231869395</v>
      </c>
      <c r="K3756" s="1">
        <v>-0.34134100041951898</v>
      </c>
      <c r="L3756" s="6">
        <v>-0.64104668398450404</v>
      </c>
    </row>
    <row r="3757" spans="1:12" x14ac:dyDescent="0.25">
      <c r="A3757" s="10" t="s">
        <v>3755</v>
      </c>
      <c r="B3757" s="11">
        <v>10</v>
      </c>
      <c r="C3757" s="5">
        <v>1.2799704322908301</v>
      </c>
      <c r="D3757" s="1">
        <v>0.74162834349186202</v>
      </c>
      <c r="E3757" s="1">
        <v>2.7244560077336</v>
      </c>
      <c r="F3757" s="1">
        <v>0.96412947654258896</v>
      </c>
      <c r="G3757" s="6">
        <v>0.76391377439795805</v>
      </c>
      <c r="H3757" s="5">
        <v>-1.7937114431572001E-2</v>
      </c>
      <c r="I3757" s="1">
        <v>-0.66822939732845998</v>
      </c>
      <c r="J3757" s="1">
        <v>1.7269344867504099</v>
      </c>
      <c r="K3757" s="1">
        <v>-0.39945834492662402</v>
      </c>
      <c r="L3757" s="6">
        <v>-0.64130963006375097</v>
      </c>
    </row>
    <row r="3758" spans="1:12" x14ac:dyDescent="0.25">
      <c r="A3758" s="10" t="s">
        <v>3756</v>
      </c>
      <c r="B3758" s="11">
        <v>10</v>
      </c>
      <c r="C3758" s="5">
        <v>4.0598570876015803</v>
      </c>
      <c r="D3758" s="1">
        <v>3.6960494715671501</v>
      </c>
      <c r="E3758" s="1">
        <v>4.9251496867444402</v>
      </c>
      <c r="F3758" s="1">
        <v>3.8311678768472301</v>
      </c>
      <c r="G3758" s="6">
        <v>3.6162518201879901</v>
      </c>
      <c r="H3758" s="5">
        <v>6.4435299296246196E-2</v>
      </c>
      <c r="I3758" s="1">
        <v>-0.62176931179007</v>
      </c>
      <c r="J3758" s="1">
        <v>1.6965280463994199</v>
      </c>
      <c r="K3758" s="1">
        <v>-0.36691243508013799</v>
      </c>
      <c r="L3758" s="6">
        <v>-0.77228159882546799</v>
      </c>
    </row>
    <row r="3759" spans="1:12" x14ac:dyDescent="0.25">
      <c r="A3759" s="10" t="s">
        <v>3757</v>
      </c>
      <c r="B3759" s="11">
        <v>10</v>
      </c>
      <c r="C3759" s="5">
        <v>0.93121784053979795</v>
      </c>
      <c r="D3759" s="1">
        <v>0.67257922123577596</v>
      </c>
      <c r="E3759" s="1">
        <v>1.4220768797129699</v>
      </c>
      <c r="F3759" s="1">
        <v>0.81658741951276004</v>
      </c>
      <c r="G3759" s="6">
        <v>0.69649332657440399</v>
      </c>
      <c r="H3759" s="5">
        <v>7.6683071219270704E-2</v>
      </c>
      <c r="I3759" s="1">
        <v>-0.76991639791543098</v>
      </c>
      <c r="J3759" s="1">
        <v>1.6834075546016101</v>
      </c>
      <c r="K3759" s="1">
        <v>-0.29853565616692501</v>
      </c>
      <c r="L3759" s="6">
        <v>-0.69163857173852805</v>
      </c>
    </row>
    <row r="3760" spans="1:12" x14ac:dyDescent="0.25">
      <c r="A3760" s="10" t="s">
        <v>3758</v>
      </c>
      <c r="B3760" s="11">
        <v>10</v>
      </c>
      <c r="C3760" s="5">
        <v>0.514021236412048</v>
      </c>
      <c r="D3760" s="1">
        <v>0.25290487157560698</v>
      </c>
      <c r="E3760" s="1">
        <v>1.0571591043451101</v>
      </c>
      <c r="F3760" s="1">
        <v>0.37253761169303501</v>
      </c>
      <c r="G3760" s="6">
        <v>0.26529886121812402</v>
      </c>
      <c r="H3760" s="5">
        <v>6.5036980838936095E-2</v>
      </c>
      <c r="I3760" s="1">
        <v>-0.71983610709687695</v>
      </c>
      <c r="J3760" s="1">
        <v>1.69762058335088</v>
      </c>
      <c r="K3760" s="1">
        <v>-0.36023965586333101</v>
      </c>
      <c r="L3760" s="6">
        <v>-0.68258180122960799</v>
      </c>
    </row>
    <row r="3761" spans="1:12" x14ac:dyDescent="0.25">
      <c r="A3761" s="10" t="s">
        <v>3759</v>
      </c>
      <c r="B3761" s="11">
        <v>10</v>
      </c>
      <c r="C3761" s="5">
        <v>0.94073807615924598</v>
      </c>
      <c r="D3761" s="1">
        <v>0.51371104927037603</v>
      </c>
      <c r="E3761" s="1">
        <v>2.0136766381874001</v>
      </c>
      <c r="F3761" s="1">
        <v>0.60306678234169497</v>
      </c>
      <c r="G3761" s="6">
        <v>0.74334778928071699</v>
      </c>
      <c r="H3761" s="5">
        <v>-3.6397148661748598E-2</v>
      </c>
      <c r="I3761" s="1">
        <v>-0.73746041288811204</v>
      </c>
      <c r="J3761" s="1">
        <v>1.72507873751336</v>
      </c>
      <c r="K3761" s="1">
        <v>-0.59076238686218296</v>
      </c>
      <c r="L3761" s="6">
        <v>-0.36045878910132001</v>
      </c>
    </row>
    <row r="3762" spans="1:12" x14ac:dyDescent="0.25">
      <c r="A3762" s="10" t="s">
        <v>3760</v>
      </c>
      <c r="B3762" s="11">
        <v>10</v>
      </c>
      <c r="C3762" s="5">
        <v>0.71734368071628796</v>
      </c>
      <c r="D3762" s="1">
        <v>0.55621652098396102</v>
      </c>
      <c r="E3762" s="1">
        <v>1.15165103290194</v>
      </c>
      <c r="F3762" s="1">
        <v>0.57664112814496704</v>
      </c>
      <c r="G3762" s="6">
        <v>0.62958137154498695</v>
      </c>
      <c r="H3762" s="5">
        <v>-3.63824674780319E-2</v>
      </c>
      <c r="I3762" s="1">
        <v>-0.69188512793202706</v>
      </c>
      <c r="J3762" s="1">
        <v>1.7304805820870801</v>
      </c>
      <c r="K3762" s="1">
        <v>-0.60879308835900503</v>
      </c>
      <c r="L3762" s="6">
        <v>-0.39341989831801699</v>
      </c>
    </row>
    <row r="3763" spans="1:12" x14ac:dyDescent="0.25">
      <c r="A3763" s="10" t="s">
        <v>3761</v>
      </c>
      <c r="B3763" s="11">
        <v>10</v>
      </c>
      <c r="C3763" s="5">
        <v>0.47073155396557897</v>
      </c>
      <c r="D3763" s="1">
        <v>0.207273171613688</v>
      </c>
      <c r="E3763" s="1">
        <v>1.1513912610300701</v>
      </c>
      <c r="F3763" s="1">
        <v>0.26788811420884401</v>
      </c>
      <c r="G3763" s="6">
        <v>0.32350496410905899</v>
      </c>
      <c r="H3763" s="5">
        <v>-3.4822698730105003E-2</v>
      </c>
      <c r="I3763" s="1">
        <v>-0.71813529257948605</v>
      </c>
      <c r="J3763" s="1">
        <v>1.73055423029764</v>
      </c>
      <c r="K3763" s="1">
        <v>-0.560922782273377</v>
      </c>
      <c r="L3763" s="6">
        <v>-0.41667345671467498</v>
      </c>
    </row>
    <row r="3764" spans="1:12" x14ac:dyDescent="0.25">
      <c r="A3764" s="10" t="s">
        <v>3762</v>
      </c>
      <c r="B3764" s="11">
        <v>10</v>
      </c>
      <c r="C3764" s="5">
        <v>1.31441810939833</v>
      </c>
      <c r="D3764" s="1">
        <v>0.76330278393809803</v>
      </c>
      <c r="E3764" s="1">
        <v>2.8124653664246302</v>
      </c>
      <c r="F3764" s="1">
        <v>0.94308265109112299</v>
      </c>
      <c r="G3764" s="6">
        <v>1.0822393267497401</v>
      </c>
      <c r="H3764" s="5">
        <v>-8.3351053192766006E-2</v>
      </c>
      <c r="I3764" s="1">
        <v>-0.75215822393214504</v>
      </c>
      <c r="J3764" s="1">
        <v>1.7346073691555399</v>
      </c>
      <c r="K3764" s="1">
        <v>-0.533985985288433</v>
      </c>
      <c r="L3764" s="6">
        <v>-0.36511210674219802</v>
      </c>
    </row>
    <row r="3765" spans="1:12" x14ac:dyDescent="0.25">
      <c r="A3765" s="10" t="s">
        <v>3763</v>
      </c>
      <c r="B3765" s="11">
        <v>10</v>
      </c>
      <c r="C3765" s="5">
        <v>0.57707637462111105</v>
      </c>
      <c r="D3765" s="1">
        <v>0.38494057557682898</v>
      </c>
      <c r="E3765" s="1">
        <v>1.0746561373760599</v>
      </c>
      <c r="F3765" s="1">
        <v>0.44414013783004003</v>
      </c>
      <c r="G3765" s="6">
        <v>0.50763330299391496</v>
      </c>
      <c r="H3765" s="5">
        <v>-7.4663988716257901E-2</v>
      </c>
      <c r="I3765" s="1">
        <v>-0.77061669389596599</v>
      </c>
      <c r="J3765" s="1">
        <v>1.72766532031673</v>
      </c>
      <c r="K3765" s="1">
        <v>-0.55618452820631803</v>
      </c>
      <c r="L3765" s="6">
        <v>-0.32620010949819001</v>
      </c>
    </row>
    <row r="3766" spans="1:12" x14ac:dyDescent="0.25">
      <c r="A3766" s="10" t="s">
        <v>3764</v>
      </c>
      <c r="B3766" s="11">
        <v>10</v>
      </c>
      <c r="C3766" s="5">
        <v>1.4717649431692501</v>
      </c>
      <c r="D3766" s="1">
        <v>1.14092259096483</v>
      </c>
      <c r="E3766" s="1">
        <v>2.4367241994927298</v>
      </c>
      <c r="F3766" s="1">
        <v>1.2487959063151</v>
      </c>
      <c r="G3766" s="6">
        <v>1.2816804480964601</v>
      </c>
      <c r="H3766" s="5">
        <v>-8.3678346021198197E-2</v>
      </c>
      <c r="I3766" s="1">
        <v>-0.70984134515810204</v>
      </c>
      <c r="J3766" s="1">
        <v>1.7426349356927999</v>
      </c>
      <c r="K3766" s="1">
        <v>-0.50567679906385499</v>
      </c>
      <c r="L3766" s="6">
        <v>-0.44343844544963901</v>
      </c>
    </row>
    <row r="3767" spans="1:12" x14ac:dyDescent="0.25">
      <c r="A3767" s="10" t="s">
        <v>3765</v>
      </c>
      <c r="B3767" s="11">
        <v>10</v>
      </c>
      <c r="C3767" s="5">
        <v>0.78998960147807595</v>
      </c>
      <c r="D3767" s="1">
        <v>0.48243322271958</v>
      </c>
      <c r="E3767" s="1">
        <v>1.68197092508207</v>
      </c>
      <c r="F3767" s="1">
        <v>0.58623631882040494</v>
      </c>
      <c r="G3767" s="6">
        <v>0.62539955453532803</v>
      </c>
      <c r="H3767" s="5">
        <v>-8.8701900036649198E-2</v>
      </c>
      <c r="I3767" s="1">
        <v>-0.71996419260440603</v>
      </c>
      <c r="J3767" s="1">
        <v>1.7420979602648099</v>
      </c>
      <c r="K3767" s="1">
        <v>-0.50690738433806704</v>
      </c>
      <c r="L3767" s="6">
        <v>-0.42652448328568399</v>
      </c>
    </row>
    <row r="3768" spans="1:12" x14ac:dyDescent="0.25">
      <c r="A3768" s="10" t="s">
        <v>3766</v>
      </c>
      <c r="B3768" s="11">
        <v>10</v>
      </c>
      <c r="C3768" s="5">
        <v>0.51854521011659804</v>
      </c>
      <c r="D3768" s="1">
        <v>0.31523812334790202</v>
      </c>
      <c r="E3768" s="1">
        <v>1.09370889994381</v>
      </c>
      <c r="F3768" s="1">
        <v>0.373877576740893</v>
      </c>
      <c r="G3768" s="6">
        <v>0.40868469137545999</v>
      </c>
      <c r="H3768" s="5">
        <v>-7.3984153613728898E-2</v>
      </c>
      <c r="I3768" s="1">
        <v>-0.71498395449460495</v>
      </c>
      <c r="J3768" s="1">
        <v>1.7394293211098699</v>
      </c>
      <c r="K3768" s="1">
        <v>-0.53010167347783499</v>
      </c>
      <c r="L3768" s="6">
        <v>-0.42035953952370098</v>
      </c>
    </row>
    <row r="3769" spans="1:12" x14ac:dyDescent="0.25">
      <c r="A3769" s="10" t="s">
        <v>3767</v>
      </c>
      <c r="B3769" s="11">
        <v>10</v>
      </c>
      <c r="C3769" s="5">
        <v>0.54630825173306596</v>
      </c>
      <c r="D3769" s="1">
        <v>0.32751606989495602</v>
      </c>
      <c r="E3769" s="1">
        <v>1.27433323504951</v>
      </c>
      <c r="F3769" s="1">
        <v>0.41944828202662698</v>
      </c>
      <c r="G3769" s="6">
        <v>0.45393998799510099</v>
      </c>
      <c r="H3769" s="5">
        <v>-0.15157549415148999</v>
      </c>
      <c r="I3769" s="1">
        <v>-0.72335154070525098</v>
      </c>
      <c r="J3769" s="1">
        <v>1.75099361620662</v>
      </c>
      <c r="K3769" s="1">
        <v>-0.48310238572181302</v>
      </c>
      <c r="L3769" s="6">
        <v>-0.392964195628069</v>
      </c>
    </row>
    <row r="3770" spans="1:12" x14ac:dyDescent="0.25">
      <c r="A3770" s="10" t="s">
        <v>3768</v>
      </c>
      <c r="B3770" s="11">
        <v>10</v>
      </c>
      <c r="C3770" s="5">
        <v>0.62884077167673602</v>
      </c>
      <c r="D3770" s="1">
        <v>0.38425983905967198</v>
      </c>
      <c r="E3770" s="1">
        <v>1.70337981814109</v>
      </c>
      <c r="F3770" s="1">
        <v>0.49543831958149998</v>
      </c>
      <c r="G3770" s="6">
        <v>0.507554149843644</v>
      </c>
      <c r="H3770" s="5">
        <v>-0.21176181284557799</v>
      </c>
      <c r="I3770" s="1">
        <v>-0.66192424193916599</v>
      </c>
      <c r="J3770" s="1">
        <v>1.7659766074655801</v>
      </c>
      <c r="K3770" s="1">
        <v>-0.45729514710698499</v>
      </c>
      <c r="L3770" s="6">
        <v>-0.43499540557385502</v>
      </c>
    </row>
    <row r="3771" spans="1:12" x14ac:dyDescent="0.25">
      <c r="A3771" s="10" t="s">
        <v>3769</v>
      </c>
      <c r="B3771" s="11">
        <v>10</v>
      </c>
      <c r="C3771" s="5">
        <v>0.81833440248926104</v>
      </c>
      <c r="D3771" s="1">
        <v>0.66137565440685897</v>
      </c>
      <c r="E3771" s="1">
        <v>1.35529823334795</v>
      </c>
      <c r="F3771" s="1">
        <v>0.76321353557952998</v>
      </c>
      <c r="G3771" s="6">
        <v>0.75763434171020405</v>
      </c>
      <c r="H3771" s="5">
        <v>-0.19111618842021699</v>
      </c>
      <c r="I3771" s="1">
        <v>-0.75885193439600895</v>
      </c>
      <c r="J3771" s="1">
        <v>1.7511365677914601</v>
      </c>
      <c r="K3771" s="1">
        <v>-0.390493966824767</v>
      </c>
      <c r="L3771" s="6">
        <v>-0.41067447815046898</v>
      </c>
    </row>
    <row r="3772" spans="1:12" x14ac:dyDescent="0.25">
      <c r="A3772" s="10" t="s">
        <v>3770</v>
      </c>
      <c r="B3772" s="11">
        <v>10</v>
      </c>
      <c r="C3772" s="5">
        <v>0.54832021793849295</v>
      </c>
      <c r="D3772" s="1">
        <v>0.28899633753484799</v>
      </c>
      <c r="E3772" s="1">
        <v>1.44143036023063</v>
      </c>
      <c r="F3772" s="1">
        <v>0.45911681446667202</v>
      </c>
      <c r="G3772" s="6">
        <v>0.43282474945482702</v>
      </c>
      <c r="H3772" s="5">
        <v>-0.18623351180554401</v>
      </c>
      <c r="I3772" s="1">
        <v>-0.74899529501888995</v>
      </c>
      <c r="J3772" s="1">
        <v>1.75191524449073</v>
      </c>
      <c r="K3772" s="1">
        <v>-0.37981486007305998</v>
      </c>
      <c r="L3772" s="6">
        <v>-0.43687157759323703</v>
      </c>
    </row>
    <row r="3773" spans="1:12" x14ac:dyDescent="0.25">
      <c r="A3773" s="10" t="s">
        <v>3771</v>
      </c>
      <c r="B3773" s="11">
        <v>10</v>
      </c>
      <c r="C3773" s="5">
        <v>0.65124231530257803</v>
      </c>
      <c r="D3773" s="1">
        <v>0.46743704650349399</v>
      </c>
      <c r="E3773" s="1">
        <v>1.24741108806311</v>
      </c>
      <c r="F3773" s="1">
        <v>0.52681100754627097</v>
      </c>
      <c r="G3773" s="6">
        <v>0.52738366966448502</v>
      </c>
      <c r="H3773" s="5">
        <v>-0.10192062888167</v>
      </c>
      <c r="I3773" s="1">
        <v>-0.67280937124821605</v>
      </c>
      <c r="J3773" s="1">
        <v>1.7497457740629401</v>
      </c>
      <c r="K3773" s="1">
        <v>-0.48839721499994998</v>
      </c>
      <c r="L3773" s="6">
        <v>-0.48661855893310102</v>
      </c>
    </row>
    <row r="3774" spans="1:12" x14ac:dyDescent="0.25">
      <c r="A3774" s="10" t="s">
        <v>3772</v>
      </c>
      <c r="B3774" s="11">
        <v>10</v>
      </c>
      <c r="C3774" s="5">
        <v>0.41922065452033103</v>
      </c>
      <c r="D3774" s="1">
        <v>0.14115416561808899</v>
      </c>
      <c r="E3774" s="1">
        <v>1.4460550326991399</v>
      </c>
      <c r="F3774" s="1">
        <v>0.224918222929369</v>
      </c>
      <c r="G3774" s="6">
        <v>0.21815126523828099</v>
      </c>
      <c r="H3774" s="5">
        <v>-0.12986084305259701</v>
      </c>
      <c r="I3774" s="1">
        <v>-0.64075997156645803</v>
      </c>
      <c r="J3774" s="1">
        <v>1.7567699085014401</v>
      </c>
      <c r="K3774" s="1">
        <v>-0.486857989166259</v>
      </c>
      <c r="L3774" s="6">
        <v>-0.49929110471612598</v>
      </c>
    </row>
    <row r="3775" spans="1:12" x14ac:dyDescent="0.25">
      <c r="A3775" s="10" t="s">
        <v>3773</v>
      </c>
      <c r="B3775" s="11">
        <v>10</v>
      </c>
      <c r="C3775" s="5">
        <v>0.60039346215964295</v>
      </c>
      <c r="D3775" s="1">
        <v>0.40384468497082199</v>
      </c>
      <c r="E3775" s="1">
        <v>1.4030167970337</v>
      </c>
      <c r="F3775" s="1">
        <v>0.48678850068413398</v>
      </c>
      <c r="G3775" s="6">
        <v>0.44339235291462198</v>
      </c>
      <c r="H3775" s="5">
        <v>-0.16062765997267001</v>
      </c>
      <c r="I3775" s="1">
        <v>-0.63118110056530696</v>
      </c>
      <c r="J3775" s="1">
        <v>1.7609165853120401</v>
      </c>
      <c r="K3775" s="1">
        <v>-0.43260699383206802</v>
      </c>
      <c r="L3775" s="6">
        <v>-0.53650083094199297</v>
      </c>
    </row>
    <row r="3776" spans="1:12" x14ac:dyDescent="0.25">
      <c r="A3776" s="10" t="s">
        <v>3774</v>
      </c>
      <c r="B3776" s="11">
        <v>10</v>
      </c>
      <c r="C3776" s="5">
        <v>0.83383975413475497</v>
      </c>
      <c r="D3776" s="1">
        <v>0.629341697581002</v>
      </c>
      <c r="E3776" s="1">
        <v>1.51891275841658</v>
      </c>
      <c r="F3776" s="1">
        <v>0.740906842335323</v>
      </c>
      <c r="G3776" s="6">
        <v>0.67572200618422296</v>
      </c>
      <c r="H3776" s="5">
        <v>-0.12560820892069</v>
      </c>
      <c r="I3776" s="1">
        <v>-0.68517065953874101</v>
      </c>
      <c r="J3776" s="1">
        <v>1.7489383544470001</v>
      </c>
      <c r="K3776" s="1">
        <v>-0.37989799898474402</v>
      </c>
      <c r="L3776" s="6">
        <v>-0.55826148700282396</v>
      </c>
    </row>
    <row r="3777" spans="1:12" x14ac:dyDescent="0.25">
      <c r="A3777" s="10" t="s">
        <v>3775</v>
      </c>
      <c r="B3777" s="11">
        <v>10</v>
      </c>
      <c r="C3777" s="5">
        <v>0.84198116741262896</v>
      </c>
      <c r="D3777" s="1">
        <v>0.481917844829236</v>
      </c>
      <c r="E3777" s="1">
        <v>1.6687817587562399</v>
      </c>
      <c r="F3777" s="1">
        <v>0.73274936660379597</v>
      </c>
      <c r="G3777" s="6">
        <v>0.71111601178990902</v>
      </c>
      <c r="H3777" s="5">
        <v>-9.9386624219775496E-2</v>
      </c>
      <c r="I3777" s="1">
        <v>-0.88886396320755601</v>
      </c>
      <c r="J3777" s="1">
        <v>1.71346208817942</v>
      </c>
      <c r="K3777" s="1">
        <v>-0.33888902845431901</v>
      </c>
      <c r="L3777" s="6">
        <v>-0.38632247229777</v>
      </c>
    </row>
    <row r="3778" spans="1:12" x14ac:dyDescent="0.25">
      <c r="A3778" s="10" t="s">
        <v>3776</v>
      </c>
      <c r="B3778" s="11">
        <v>10</v>
      </c>
      <c r="C3778" s="5">
        <v>0.66461117535098102</v>
      </c>
      <c r="D3778" s="1">
        <v>0.33473530285346098</v>
      </c>
      <c r="E3778" s="1">
        <v>1.3432429334421701</v>
      </c>
      <c r="F3778" s="1">
        <v>0.55327497134947701</v>
      </c>
      <c r="G3778" s="6">
        <v>0.52393023536388506</v>
      </c>
      <c r="H3778" s="5">
        <v>-4.9969233400624299E-2</v>
      </c>
      <c r="I3778" s="1">
        <v>-0.90193630432640204</v>
      </c>
      <c r="J3778" s="1">
        <v>1.70272612682917</v>
      </c>
      <c r="K3778" s="1">
        <v>-0.33751611851532498</v>
      </c>
      <c r="L3778" s="6">
        <v>-0.41330447058682401</v>
      </c>
    </row>
    <row r="3779" spans="1:12" x14ac:dyDescent="0.25">
      <c r="A3779" s="10" t="s">
        <v>3777</v>
      </c>
      <c r="B3779" s="11">
        <v>10</v>
      </c>
      <c r="C3779" s="5">
        <v>0.89482164281880405</v>
      </c>
      <c r="D3779" s="1">
        <v>0.54357605841805701</v>
      </c>
      <c r="E3779" s="1">
        <v>1.5406026449630501</v>
      </c>
      <c r="F3779" s="1">
        <v>0.80256382302991602</v>
      </c>
      <c r="G3779" s="6">
        <v>0.73516514191565596</v>
      </c>
      <c r="H3779" s="5">
        <v>-2.25015099974527E-2</v>
      </c>
      <c r="I3779" s="1">
        <v>-0.94968975428551206</v>
      </c>
      <c r="J3779" s="1">
        <v>1.6821762999577501</v>
      </c>
      <c r="K3779" s="1">
        <v>-0.26603586245868399</v>
      </c>
      <c r="L3779" s="6">
        <v>-0.443949173216105</v>
      </c>
    </row>
    <row r="3780" spans="1:12" x14ac:dyDescent="0.25">
      <c r="A3780" s="10" t="s">
        <v>3778</v>
      </c>
      <c r="B3780" s="11">
        <v>10</v>
      </c>
      <c r="C3780" s="5">
        <v>1.3284745964473399</v>
      </c>
      <c r="D3780" s="1">
        <v>0.88822929008377205</v>
      </c>
      <c r="E3780" s="1">
        <v>2.5629262064678402</v>
      </c>
      <c r="F3780" s="1">
        <v>1.2756149974622699</v>
      </c>
      <c r="G3780" s="6">
        <v>1.18870475115162</v>
      </c>
      <c r="H3780" s="5">
        <v>-0.186337509136906</v>
      </c>
      <c r="I3780" s="1">
        <v>-0.86816404982264705</v>
      </c>
      <c r="J3780" s="1">
        <v>1.7255099512176699</v>
      </c>
      <c r="K3780" s="1">
        <v>-0.26820340752826</v>
      </c>
      <c r="L3780" s="6">
        <v>-0.40280498472985798</v>
      </c>
    </row>
    <row r="3781" spans="1:12" x14ac:dyDescent="0.25">
      <c r="A3781" s="10" t="s">
        <v>3779</v>
      </c>
      <c r="B3781" s="11">
        <v>10</v>
      </c>
      <c r="C3781" s="5">
        <v>2.3550585631022201</v>
      </c>
      <c r="D3781" s="1">
        <v>1.9391287645791899</v>
      </c>
      <c r="E3781" s="1">
        <v>3.2430459921761599</v>
      </c>
      <c r="F3781" s="1">
        <v>2.1685714393233799</v>
      </c>
      <c r="G3781" s="6">
        <v>2.1038635124671199</v>
      </c>
      <c r="H3781" s="5">
        <v>-1.3360656891920401E-2</v>
      </c>
      <c r="I3781" s="1">
        <v>-0.82165470643844796</v>
      </c>
      <c r="J3781" s="1">
        <v>1.7123030429471899</v>
      </c>
      <c r="K3781" s="1">
        <v>-0.375769008019328</v>
      </c>
      <c r="L3781" s="6">
        <v>-0.50151867159749897</v>
      </c>
    </row>
    <row r="3782" spans="1:12" x14ac:dyDescent="0.25">
      <c r="A3782" s="10" t="s">
        <v>3780</v>
      </c>
      <c r="B3782" s="11">
        <v>10</v>
      </c>
      <c r="C3782" s="5">
        <v>0.67892734994097903</v>
      </c>
      <c r="D3782" s="1">
        <v>0.34805787998075499</v>
      </c>
      <c r="E3782" s="1">
        <v>1.3546496219441899</v>
      </c>
      <c r="F3782" s="1">
        <v>0.53530150821884304</v>
      </c>
      <c r="G3782" s="6">
        <v>0.48439390003508598</v>
      </c>
      <c r="H3782" s="5">
        <v>-3.38793088875006E-3</v>
      </c>
      <c r="I3782" s="1">
        <v>-0.84073845993045404</v>
      </c>
      <c r="J3782" s="1">
        <v>1.7067015555034899</v>
      </c>
      <c r="K3782" s="1">
        <v>-0.36687016623838298</v>
      </c>
      <c r="L3782" s="6">
        <v>-0.49570499844590299</v>
      </c>
    </row>
    <row r="3783" spans="1:12" x14ac:dyDescent="0.25">
      <c r="A3783" s="10" t="s">
        <v>3781</v>
      </c>
      <c r="B3783" s="11">
        <v>10</v>
      </c>
      <c r="C3783" s="5">
        <v>0.89412704412490895</v>
      </c>
      <c r="D3783" s="1">
        <v>0.60181439910135104</v>
      </c>
      <c r="E3783" s="1">
        <v>1.53539607576055</v>
      </c>
      <c r="F3783" s="1">
        <v>0.74952568655799701</v>
      </c>
      <c r="G3783" s="6">
        <v>0.73885428784533302</v>
      </c>
      <c r="H3783" s="5">
        <v>-2.66871220179902E-2</v>
      </c>
      <c r="I3783" s="1">
        <v>-0.82137151473159398</v>
      </c>
      <c r="J3783" s="1">
        <v>1.71667396634798</v>
      </c>
      <c r="K3783" s="1">
        <v>-0.41980197346194198</v>
      </c>
      <c r="L3783" s="6">
        <v>-0.44881335613645601</v>
      </c>
    </row>
    <row r="3784" spans="1:12" x14ac:dyDescent="0.25">
      <c r="A3784" s="10" t="s">
        <v>3782</v>
      </c>
      <c r="B3784" s="11">
        <v>10</v>
      </c>
      <c r="C3784" s="5">
        <v>1.0055077816014699</v>
      </c>
      <c r="D3784" s="1">
        <v>0.55057959234714404</v>
      </c>
      <c r="E3784" s="1">
        <v>2.0632820342873699</v>
      </c>
      <c r="F3784" s="1">
        <v>0.77987239415592802</v>
      </c>
      <c r="G3784" s="6">
        <v>0.701904752191298</v>
      </c>
      <c r="H3784" s="5">
        <v>-2.4302015949536699E-2</v>
      </c>
      <c r="I3784" s="1">
        <v>-0.77528867463564799</v>
      </c>
      <c r="J3784" s="1">
        <v>1.7218512680904099</v>
      </c>
      <c r="K3784" s="1">
        <v>-0.39677655083561902</v>
      </c>
      <c r="L3784" s="6">
        <v>-0.52548402666961003</v>
      </c>
    </row>
    <row r="3785" spans="1:12" x14ac:dyDescent="0.25">
      <c r="A3785" s="10" t="s">
        <v>3783</v>
      </c>
      <c r="B3785" s="11">
        <v>10</v>
      </c>
      <c r="C3785" s="5">
        <v>0.72540088897819399</v>
      </c>
      <c r="D3785" s="1">
        <v>0.38626576404870699</v>
      </c>
      <c r="E3785" s="1">
        <v>1.4980312547541901</v>
      </c>
      <c r="F3785" s="1">
        <v>0.59507489390033996</v>
      </c>
      <c r="G3785" s="6">
        <v>0.48725479982341602</v>
      </c>
      <c r="H3785" s="5">
        <v>-2.93590596402321E-2</v>
      </c>
      <c r="I3785" s="1">
        <v>-0.79498540549944696</v>
      </c>
      <c r="J3785" s="1">
        <v>1.7149196073717301</v>
      </c>
      <c r="K3785" s="1">
        <v>-0.323581061571379</v>
      </c>
      <c r="L3785" s="6">
        <v>-0.56699408066067503</v>
      </c>
    </row>
    <row r="3786" spans="1:12" x14ac:dyDescent="0.25">
      <c r="A3786" s="10" t="s">
        <v>3784</v>
      </c>
      <c r="B3786" s="11">
        <v>10</v>
      </c>
      <c r="C3786" s="5">
        <v>1.27784195804417</v>
      </c>
      <c r="D3786" s="1">
        <v>0.86598372447378502</v>
      </c>
      <c r="E3786" s="1">
        <v>2.0353247834092998</v>
      </c>
      <c r="F3786" s="1">
        <v>1.0408433466270699</v>
      </c>
      <c r="G3786" s="6">
        <v>1.1576581802963599</v>
      </c>
      <c r="H3786" s="5">
        <v>5.1241835607017602E-3</v>
      </c>
      <c r="I3786" s="1">
        <v>-0.90786863081592595</v>
      </c>
      <c r="J3786" s="1">
        <v>1.6842854099293101</v>
      </c>
      <c r="K3786" s="1">
        <v>-0.52024598414308199</v>
      </c>
      <c r="L3786" s="6">
        <v>-0.26129497853099998</v>
      </c>
    </row>
    <row r="3787" spans="1:12" x14ac:dyDescent="0.25">
      <c r="A3787" s="10" t="s">
        <v>3785</v>
      </c>
      <c r="B3787" s="11">
        <v>10</v>
      </c>
      <c r="C3787" s="5">
        <v>2.2688804880736102</v>
      </c>
      <c r="D3787" s="1">
        <v>1.72141203499821</v>
      </c>
      <c r="E3787" s="1">
        <v>3.2834877135398801</v>
      </c>
      <c r="F3787" s="1">
        <v>2.0024973064906999</v>
      </c>
      <c r="G3787" s="6">
        <v>2.1432072735537999</v>
      </c>
      <c r="H3787" s="5">
        <v>-2.5249581675474E-2</v>
      </c>
      <c r="I3787" s="1">
        <v>-0.94579512805133104</v>
      </c>
      <c r="J3787" s="1">
        <v>1.6807704775207</v>
      </c>
      <c r="K3787" s="1">
        <v>-0.47316187700147799</v>
      </c>
      <c r="L3787" s="6">
        <v>-0.23656389079241899</v>
      </c>
    </row>
    <row r="3788" spans="1:12" x14ac:dyDescent="0.25">
      <c r="A3788" s="10" t="s">
        <v>3786</v>
      </c>
      <c r="B3788" s="11">
        <v>10</v>
      </c>
      <c r="C3788" s="5">
        <v>1.55419098133619</v>
      </c>
      <c r="D3788" s="1">
        <v>1.17759255135147</v>
      </c>
      <c r="E3788" s="1">
        <v>2.3418975324088702</v>
      </c>
      <c r="F3788" s="1">
        <v>1.34908214639109</v>
      </c>
      <c r="G3788" s="6">
        <v>1.4864106157833701</v>
      </c>
      <c r="H3788" s="5">
        <v>-6.1615339439034099E-2</v>
      </c>
      <c r="I3788" s="1">
        <v>-0.90101706521782998</v>
      </c>
      <c r="J3788" s="1">
        <v>1.69410689871399</v>
      </c>
      <c r="K3788" s="1">
        <v>-0.51878323053295505</v>
      </c>
      <c r="L3788" s="6">
        <v>-0.212691263524176</v>
      </c>
    </row>
    <row r="3789" spans="1:12" x14ac:dyDescent="0.25">
      <c r="A3789" s="10" t="s">
        <v>3787</v>
      </c>
      <c r="B3789" s="11">
        <v>10</v>
      </c>
      <c r="C3789" s="5">
        <v>1.1332478605715399</v>
      </c>
      <c r="D3789" s="1">
        <v>0.71734280324542199</v>
      </c>
      <c r="E3789" s="1">
        <v>2.0370061233635499</v>
      </c>
      <c r="F3789" s="1">
        <v>0.92332339653929696</v>
      </c>
      <c r="G3789" s="6">
        <v>1.06598582949859</v>
      </c>
      <c r="H3789" s="5">
        <v>-8.3051705378742902E-2</v>
      </c>
      <c r="I3789" s="1">
        <v>-0.902868567459996</v>
      </c>
      <c r="J3789" s="1">
        <v>1.6984035811848699</v>
      </c>
      <c r="K3789" s="1">
        <v>-0.49684714341318897</v>
      </c>
      <c r="L3789" s="6">
        <v>-0.21563616493293999</v>
      </c>
    </row>
    <row r="3790" spans="1:12" x14ac:dyDescent="0.25">
      <c r="A3790" s="10" t="s">
        <v>3788</v>
      </c>
      <c r="B3790" s="11">
        <v>10</v>
      </c>
      <c r="C3790" s="5">
        <v>1.2905541580093101</v>
      </c>
      <c r="D3790" s="1">
        <v>0.79534637744820202</v>
      </c>
      <c r="E3790" s="1">
        <v>2.2080177548958901</v>
      </c>
      <c r="F3790" s="1">
        <v>0.97175873512304101</v>
      </c>
      <c r="G3790" s="6">
        <v>1.09837913047464</v>
      </c>
      <c r="H3790" s="5">
        <v>3.2075395236251303E-2</v>
      </c>
      <c r="I3790" s="1">
        <v>-0.86315375424495</v>
      </c>
      <c r="J3790" s="1">
        <v>1.6906522346188899</v>
      </c>
      <c r="K3790" s="1">
        <v>-0.544238157361007</v>
      </c>
      <c r="L3790" s="6">
        <v>-0.31533571824918699</v>
      </c>
    </row>
    <row r="3791" spans="1:12" x14ac:dyDescent="0.25">
      <c r="A3791" s="10" t="s">
        <v>3789</v>
      </c>
      <c r="B3791" s="11">
        <v>10</v>
      </c>
      <c r="C3791" s="5">
        <v>0.93843184207129504</v>
      </c>
      <c r="D3791" s="1">
        <v>0.52541845045952895</v>
      </c>
      <c r="E3791" s="1">
        <v>1.6332172896717401</v>
      </c>
      <c r="F3791" s="1">
        <v>0.74842688271317603</v>
      </c>
      <c r="G3791" s="6">
        <v>0.76514346835856195</v>
      </c>
      <c r="H3791" s="5">
        <v>3.8480077486454302E-2</v>
      </c>
      <c r="I3791" s="1">
        <v>-0.93628306908100001</v>
      </c>
      <c r="J3791" s="1">
        <v>1.67826044017479</v>
      </c>
      <c r="K3791" s="1">
        <v>-0.409955338432067</v>
      </c>
      <c r="L3791" s="6">
        <v>-0.37050211014818202</v>
      </c>
    </row>
    <row r="3792" spans="1:12" x14ac:dyDescent="0.25">
      <c r="A3792" s="10" t="s">
        <v>3790</v>
      </c>
      <c r="B3792" s="11">
        <v>10</v>
      </c>
      <c r="C3792" s="5">
        <v>1.90652506656253</v>
      </c>
      <c r="D3792" s="1">
        <v>1.41556398689062</v>
      </c>
      <c r="E3792" s="1">
        <v>2.65810863349876</v>
      </c>
      <c r="F3792" s="1">
        <v>1.67838295269722</v>
      </c>
      <c r="G3792" s="6">
        <v>1.7022319853211201</v>
      </c>
      <c r="H3792" s="5">
        <v>7.2693370497367099E-2</v>
      </c>
      <c r="I3792" s="1">
        <v>-0.96592641824138503</v>
      </c>
      <c r="J3792" s="1">
        <v>1.6626555850836999</v>
      </c>
      <c r="K3792" s="1">
        <v>-0.409937379507399</v>
      </c>
      <c r="L3792" s="6">
        <v>-0.35948515783228002</v>
      </c>
    </row>
    <row r="3793" spans="1:12" x14ac:dyDescent="0.25">
      <c r="A3793" s="10" t="s">
        <v>3791</v>
      </c>
      <c r="B3793" s="11">
        <v>10</v>
      </c>
      <c r="C3793" s="5">
        <v>1.0607184094576501</v>
      </c>
      <c r="D3793" s="1">
        <v>0.69259948987007003</v>
      </c>
      <c r="E3793" s="1">
        <v>1.67246155033383</v>
      </c>
      <c r="F3793" s="1">
        <v>0.85036578950598796</v>
      </c>
      <c r="G3793" s="6">
        <v>0.90246802286400496</v>
      </c>
      <c r="H3793" s="5">
        <v>6.5874825618024199E-2</v>
      </c>
      <c r="I3793" s="1">
        <v>-0.90428061255157799</v>
      </c>
      <c r="J3793" s="1">
        <v>1.67808735614724</v>
      </c>
      <c r="K3793" s="1">
        <v>-0.48849694752518702</v>
      </c>
      <c r="L3793" s="6">
        <v>-0.35118462168849401</v>
      </c>
    </row>
    <row r="3794" spans="1:12" x14ac:dyDescent="0.25">
      <c r="A3794" s="10" t="s">
        <v>3792</v>
      </c>
      <c r="B3794" s="11">
        <v>10</v>
      </c>
      <c r="C3794" s="5">
        <v>1.45137730072874</v>
      </c>
      <c r="D3794" s="1">
        <v>0.97592654475230001</v>
      </c>
      <c r="E3794" s="1">
        <v>2.1765078853489102</v>
      </c>
      <c r="F3794" s="1">
        <v>1.1954609934759</v>
      </c>
      <c r="G3794" s="6">
        <v>1.25808469409048</v>
      </c>
      <c r="H3794" s="5">
        <v>8.6733302091485207E-2</v>
      </c>
      <c r="I3794" s="1">
        <v>-0.946635191444267</v>
      </c>
      <c r="J3794" s="1">
        <v>1.6627684443781601</v>
      </c>
      <c r="K3794" s="1">
        <v>-0.469488021721501</v>
      </c>
      <c r="L3794" s="6">
        <v>-0.33337853330387901</v>
      </c>
    </row>
    <row r="3795" spans="1:12" x14ac:dyDescent="0.25">
      <c r="A3795" s="10" t="s">
        <v>3793</v>
      </c>
      <c r="B3795" s="11">
        <v>10</v>
      </c>
      <c r="C3795" s="5">
        <v>0.50045127748831797</v>
      </c>
      <c r="D3795" s="1">
        <v>0.25734499495659702</v>
      </c>
      <c r="E3795" s="1">
        <v>1.0597290561223001</v>
      </c>
      <c r="F3795" s="1">
        <v>0.396764504794965</v>
      </c>
      <c r="G3795" s="6">
        <v>0.43338787750378599</v>
      </c>
      <c r="H3795" s="5">
        <v>-9.400241435968E-2</v>
      </c>
      <c r="I3795" s="1">
        <v>-0.87973922949300998</v>
      </c>
      <c r="J3795" s="1">
        <v>1.7136231886576601</v>
      </c>
      <c r="K3795" s="1">
        <v>-0.429125446554038</v>
      </c>
      <c r="L3795" s="6">
        <v>-0.31075609825093298</v>
      </c>
    </row>
    <row r="3796" spans="1:12" x14ac:dyDescent="0.25">
      <c r="A3796" s="10" t="s">
        <v>3794</v>
      </c>
      <c r="B3796" s="11">
        <v>10</v>
      </c>
      <c r="C3796" s="5">
        <v>0.78699357105693701</v>
      </c>
      <c r="D3796" s="1">
        <v>0.51282053262495897</v>
      </c>
      <c r="E3796" s="1">
        <v>1.3457994333999701</v>
      </c>
      <c r="F3796" s="1">
        <v>0.69072191786465198</v>
      </c>
      <c r="G3796" s="6">
        <v>0.70402557115902398</v>
      </c>
      <c r="H3796" s="5">
        <v>-6.6543033061794196E-2</v>
      </c>
      <c r="I3796" s="1">
        <v>-0.93207850461728603</v>
      </c>
      <c r="J3796" s="1">
        <v>1.6975483536667599</v>
      </c>
      <c r="K3796" s="1">
        <v>-0.37046252572877197</v>
      </c>
      <c r="L3796" s="6">
        <v>-0.328464290258906</v>
      </c>
    </row>
    <row r="3797" spans="1:12" x14ac:dyDescent="0.25">
      <c r="A3797" s="10" t="s">
        <v>3795</v>
      </c>
      <c r="B3797" s="11">
        <v>10</v>
      </c>
      <c r="C3797" s="5">
        <v>1.0190257706782</v>
      </c>
      <c r="D3797" s="1">
        <v>0.73376387770442497</v>
      </c>
      <c r="E3797" s="1">
        <v>1.5322321657754701</v>
      </c>
      <c r="F3797" s="1">
        <v>0.89695611886231497</v>
      </c>
      <c r="G3797" s="6">
        <v>0.93821501998051704</v>
      </c>
      <c r="H3797" s="5">
        <v>-1.6570493217068102E-2</v>
      </c>
      <c r="I3797" s="1">
        <v>-0.95953878973956797</v>
      </c>
      <c r="J3797" s="1">
        <v>1.67989640989579</v>
      </c>
      <c r="K3797" s="1">
        <v>-0.420086751312225</v>
      </c>
      <c r="L3797" s="6">
        <v>-0.28370037562692402</v>
      </c>
    </row>
    <row r="3798" spans="1:12" x14ac:dyDescent="0.25">
      <c r="A3798" s="10" t="s">
        <v>3796</v>
      </c>
      <c r="B3798" s="11">
        <v>10</v>
      </c>
      <c r="C3798" s="5">
        <v>1.46674717650576</v>
      </c>
      <c r="D3798" s="1">
        <v>0.76823091380947395</v>
      </c>
      <c r="E3798" s="1">
        <v>2.6063782648645901</v>
      </c>
      <c r="F3798" s="1">
        <v>0.95207482731451398</v>
      </c>
      <c r="G3798" s="6">
        <v>1.1631380134309199</v>
      </c>
      <c r="H3798" s="5">
        <v>0.103730725575744</v>
      </c>
      <c r="I3798" s="1">
        <v>-0.85682068749357798</v>
      </c>
      <c r="J3798" s="1">
        <v>1.6708728391685399</v>
      </c>
      <c r="K3798" s="1">
        <v>-0.604011210703713</v>
      </c>
      <c r="L3798" s="6">
        <v>-0.31377166654699001</v>
      </c>
    </row>
    <row r="3799" spans="1:12" x14ac:dyDescent="0.25">
      <c r="A3799" s="10" t="s">
        <v>3797</v>
      </c>
      <c r="B3799" s="11">
        <v>10</v>
      </c>
      <c r="C3799" s="5">
        <v>0.73155950994216601</v>
      </c>
      <c r="D3799" s="1">
        <v>0.43604560864622099</v>
      </c>
      <c r="E3799" s="1">
        <v>1.17715240288169</v>
      </c>
      <c r="F3799" s="1">
        <v>0.50340572940133999</v>
      </c>
      <c r="G3799" s="6">
        <v>0.58584419881122096</v>
      </c>
      <c r="H3799" s="5">
        <v>0.15149331766955901</v>
      </c>
      <c r="I3799" s="1">
        <v>-0.84873817870044099</v>
      </c>
      <c r="J3799" s="1">
        <v>1.6597000183431601</v>
      </c>
      <c r="K3799" s="1">
        <v>-0.62074310272233402</v>
      </c>
      <c r="L3799" s="6">
        <v>-0.34171205458994702</v>
      </c>
    </row>
    <row r="3800" spans="1:12" x14ac:dyDescent="0.25">
      <c r="A3800" s="10" t="s">
        <v>3798</v>
      </c>
      <c r="B3800" s="11">
        <v>10</v>
      </c>
      <c r="C3800" s="5">
        <v>1.3476543187708401</v>
      </c>
      <c r="D3800" s="1">
        <v>0.64605571861012701</v>
      </c>
      <c r="E3800" s="1">
        <v>2.5607467423200898</v>
      </c>
      <c r="F3800" s="1">
        <v>0.79939654031545504</v>
      </c>
      <c r="G3800" s="6">
        <v>0.96223805577867505</v>
      </c>
      <c r="H3800" s="5">
        <v>0.1095252242688</v>
      </c>
      <c r="I3800" s="1">
        <v>-0.800545176264983</v>
      </c>
      <c r="J3800" s="1">
        <v>1.68307384242609</v>
      </c>
      <c r="K3800" s="1">
        <v>-0.60164092674740699</v>
      </c>
      <c r="L3800" s="6">
        <v>-0.39041296368249401</v>
      </c>
    </row>
    <row r="3801" spans="1:12" x14ac:dyDescent="0.25">
      <c r="A3801" s="10" t="s">
        <v>3799</v>
      </c>
      <c r="B3801" s="11">
        <v>10</v>
      </c>
      <c r="C3801" s="5">
        <v>1.03179040105568</v>
      </c>
      <c r="D3801" s="1">
        <v>0.59701240200331496</v>
      </c>
      <c r="E3801" s="1">
        <v>1.7227545346292099</v>
      </c>
      <c r="F3801" s="1">
        <v>0.67688570260401504</v>
      </c>
      <c r="G3801" s="6">
        <v>0.76362403232193199</v>
      </c>
      <c r="H3801" s="5">
        <v>0.16036885341712701</v>
      </c>
      <c r="I3801" s="1">
        <v>-0.78985890181794205</v>
      </c>
      <c r="J3801" s="1">
        <v>1.67050344860039</v>
      </c>
      <c r="K3801" s="1">
        <v>-0.61529204862287401</v>
      </c>
      <c r="L3801" s="6">
        <v>-0.42572135157670299</v>
      </c>
    </row>
    <row r="3802" spans="1:12" x14ac:dyDescent="0.25">
      <c r="A3802" s="10" t="s">
        <v>3800</v>
      </c>
      <c r="B3802" s="11">
        <v>10</v>
      </c>
      <c r="C3802" s="5">
        <v>0.93110359370429197</v>
      </c>
      <c r="D3802" s="1">
        <v>0.55371240918612996</v>
      </c>
      <c r="E3802" s="1">
        <v>1.66950304845244</v>
      </c>
      <c r="F3802" s="1">
        <v>0.59261729459321</v>
      </c>
      <c r="G3802" s="6">
        <v>0.72159139877538003</v>
      </c>
      <c r="H3802" s="5">
        <v>8.1651366925636001E-2</v>
      </c>
      <c r="I3802" s="1">
        <v>-0.74230898388133004</v>
      </c>
      <c r="J3802" s="1">
        <v>1.69380315724039</v>
      </c>
      <c r="K3802" s="1">
        <v>-0.65736772308041802</v>
      </c>
      <c r="L3802" s="6">
        <v>-0.375777817204275</v>
      </c>
    </row>
    <row r="3803" spans="1:12" x14ac:dyDescent="0.25">
      <c r="A3803" s="10" t="s">
        <v>3801</v>
      </c>
      <c r="B3803" s="11">
        <v>10</v>
      </c>
      <c r="C3803" s="5">
        <v>0.87221334101477499</v>
      </c>
      <c r="D3803" s="1">
        <v>0.58665330992162301</v>
      </c>
      <c r="E3803" s="1">
        <v>1.32637627271634</v>
      </c>
      <c r="F3803" s="1">
        <v>0.68001822994397498</v>
      </c>
      <c r="G3803" s="6">
        <v>0.69074515680778403</v>
      </c>
      <c r="H3803" s="5">
        <v>0.138791302476371</v>
      </c>
      <c r="I3803" s="1">
        <v>-0.82758859537060703</v>
      </c>
      <c r="J3803" s="1">
        <v>1.67574983922786</v>
      </c>
      <c r="K3803" s="1">
        <v>-0.51162707397596996</v>
      </c>
      <c r="L3803" s="6">
        <v>-0.47532547235764899</v>
      </c>
    </row>
    <row r="3804" spans="1:12" x14ac:dyDescent="0.25">
      <c r="A3804" s="10" t="s">
        <v>3802</v>
      </c>
      <c r="B3804" s="11">
        <v>10</v>
      </c>
      <c r="C3804" s="5">
        <v>3.1310856712628699</v>
      </c>
      <c r="D3804" s="1">
        <v>2.6100834546058098</v>
      </c>
      <c r="E3804" s="1">
        <v>4.01463202105331</v>
      </c>
      <c r="F3804" s="1">
        <v>2.75878712163331</v>
      </c>
      <c r="G3804" s="6">
        <v>2.8257164415584999</v>
      </c>
      <c r="H3804" s="5">
        <v>0.112111817377366</v>
      </c>
      <c r="I3804" s="1">
        <v>-0.81467527193365996</v>
      </c>
      <c r="J3804" s="1">
        <v>1.6838121357517299</v>
      </c>
      <c r="K3804" s="1">
        <v>-0.55015309846082305</v>
      </c>
      <c r="L3804" s="6">
        <v>-0.43109558273461701</v>
      </c>
    </row>
    <row r="3805" spans="1:12" x14ac:dyDescent="0.25">
      <c r="A3805" s="10" t="s">
        <v>3803</v>
      </c>
      <c r="B3805" s="11">
        <v>10</v>
      </c>
      <c r="C3805" s="5">
        <v>1.11748227932595</v>
      </c>
      <c r="D3805" s="1">
        <v>0.73227006794064098</v>
      </c>
      <c r="E3805" s="1">
        <v>1.66555194992226</v>
      </c>
      <c r="F3805" s="1">
        <v>0.85776288294918601</v>
      </c>
      <c r="G3805" s="6">
        <v>0.88259766488535096</v>
      </c>
      <c r="H3805" s="5">
        <v>0.17903129657262001</v>
      </c>
      <c r="I3805" s="1">
        <v>-0.86039234364277495</v>
      </c>
      <c r="J3805" s="1">
        <v>1.65789555701281</v>
      </c>
      <c r="K3805" s="1">
        <v>-0.52177327928869599</v>
      </c>
      <c r="L3805" s="6">
        <v>-0.45476123065396501</v>
      </c>
    </row>
    <row r="3806" spans="1:12" x14ac:dyDescent="0.25">
      <c r="A3806" s="10" t="s">
        <v>3804</v>
      </c>
      <c r="B3806" s="11">
        <v>10</v>
      </c>
      <c r="C3806" s="5">
        <v>2.9514423244338999</v>
      </c>
      <c r="D3806" s="1">
        <v>2.3561776229940499</v>
      </c>
      <c r="E3806" s="1">
        <v>3.8016553378891298</v>
      </c>
      <c r="F3806" s="1">
        <v>2.52480840777296</v>
      </c>
      <c r="G3806" s="6">
        <v>2.6011402467489799</v>
      </c>
      <c r="H3806" s="5">
        <v>0.181223052900397</v>
      </c>
      <c r="I3806" s="1">
        <v>-0.85209334641721401</v>
      </c>
      <c r="J3806" s="1">
        <v>1.6571026869379999</v>
      </c>
      <c r="K3806" s="1">
        <v>-0.55936818579477499</v>
      </c>
      <c r="L3806" s="6">
        <v>-0.42686420762639898</v>
      </c>
    </row>
    <row r="3807" spans="1:12" x14ac:dyDescent="0.25">
      <c r="A3807" s="10" t="s">
        <v>3805</v>
      </c>
      <c r="B3807" s="11">
        <v>10</v>
      </c>
      <c r="C3807" s="5">
        <v>0.78203274424958003</v>
      </c>
      <c r="D3807" s="1">
        <v>0.49479549994053301</v>
      </c>
      <c r="E3807" s="1">
        <v>1.2763954203305901</v>
      </c>
      <c r="F3807" s="1">
        <v>0.62280855983456096</v>
      </c>
      <c r="G3807" s="6">
        <v>0.63491290266090095</v>
      </c>
      <c r="H3807" s="5">
        <v>6.5076466879040201E-2</v>
      </c>
      <c r="I3807" s="1">
        <v>-0.87690346946470599</v>
      </c>
      <c r="J3807" s="1">
        <v>1.6863137241355499</v>
      </c>
      <c r="K3807" s="1">
        <v>-0.45709114916405702</v>
      </c>
      <c r="L3807" s="6">
        <v>-0.41739557238582398</v>
      </c>
    </row>
    <row r="3808" spans="1:12" x14ac:dyDescent="0.25">
      <c r="A3808" s="10" t="s">
        <v>3806</v>
      </c>
      <c r="B3808" s="11">
        <v>10</v>
      </c>
      <c r="C3808" s="5">
        <v>2.3409040319088299</v>
      </c>
      <c r="D3808" s="1">
        <v>1.8279246829202001</v>
      </c>
      <c r="E3808" s="1">
        <v>3.2698620089860602</v>
      </c>
      <c r="F3808" s="1">
        <v>2.0289014995353001</v>
      </c>
      <c r="G3808" s="6">
        <v>2.0432220000972201</v>
      </c>
      <c r="H3808" s="5">
        <v>6.7837495918406404E-2</v>
      </c>
      <c r="I3808" s="1">
        <v>-0.83041155092289398</v>
      </c>
      <c r="J3808" s="1">
        <v>1.6944831281653701</v>
      </c>
      <c r="K3808" s="1">
        <v>-0.47849244478805503</v>
      </c>
      <c r="L3808" s="6">
        <v>-0.45341662837283497</v>
      </c>
    </row>
    <row r="3809" spans="1:12" x14ac:dyDescent="0.25">
      <c r="A3809" s="10" t="s">
        <v>3807</v>
      </c>
      <c r="B3809" s="11">
        <v>10</v>
      </c>
      <c r="C3809" s="5">
        <v>1.27501300903731</v>
      </c>
      <c r="D3809" s="1">
        <v>0.80879195478149202</v>
      </c>
      <c r="E3809" s="1">
        <v>2.1097717441165602</v>
      </c>
      <c r="F3809" s="1">
        <v>1.01748725291015</v>
      </c>
      <c r="G3809" s="6">
        <v>1.00306247423421</v>
      </c>
      <c r="H3809" s="5">
        <v>6.2845533956468996E-2</v>
      </c>
      <c r="I3809" s="1">
        <v>-0.847436687227347</v>
      </c>
      <c r="J3809" s="1">
        <v>1.6926862041369199</v>
      </c>
      <c r="K3809" s="1">
        <v>-0.43996555781984398</v>
      </c>
      <c r="L3809" s="6">
        <v>-0.468129493046196</v>
      </c>
    </row>
    <row r="3810" spans="1:12" x14ac:dyDescent="0.25">
      <c r="A3810" s="10" t="s">
        <v>3808</v>
      </c>
      <c r="B3810" s="11">
        <v>10</v>
      </c>
      <c r="C3810" s="5">
        <v>0.84137015970286499</v>
      </c>
      <c r="D3810" s="1">
        <v>0.34852024955125199</v>
      </c>
      <c r="E3810" s="1">
        <v>1.7346380932901699</v>
      </c>
      <c r="F3810" s="1">
        <v>0.53924716959524099</v>
      </c>
      <c r="G3810" s="6">
        <v>0.60622805848890904</v>
      </c>
      <c r="H3810" s="5">
        <v>5.0313349165151199E-2</v>
      </c>
      <c r="I3810" s="1">
        <v>-0.85569545316259199</v>
      </c>
      <c r="J3810" s="1">
        <v>1.6924128889991901</v>
      </c>
      <c r="K3810" s="1">
        <v>-0.50508106764397398</v>
      </c>
      <c r="L3810" s="6">
        <v>-0.381949717357776</v>
      </c>
    </row>
    <row r="3811" spans="1:12" x14ac:dyDescent="0.25">
      <c r="A3811" s="10" t="s">
        <v>3809</v>
      </c>
      <c r="B3811" s="11">
        <v>10</v>
      </c>
      <c r="C3811" s="5">
        <v>1.967308811491</v>
      </c>
      <c r="D3811" s="1">
        <v>1.3840829718171901</v>
      </c>
      <c r="E3811" s="1">
        <v>2.9847934822809199</v>
      </c>
      <c r="F3811" s="1">
        <v>1.5836971833567901</v>
      </c>
      <c r="G3811" s="6">
        <v>1.65223407290924</v>
      </c>
      <c r="H3811" s="5">
        <v>8.34143547140304E-2</v>
      </c>
      <c r="I3811" s="1">
        <v>-0.83648619495035803</v>
      </c>
      <c r="J3811" s="1">
        <v>1.68825530013276</v>
      </c>
      <c r="K3811" s="1">
        <v>-0.52164208067242701</v>
      </c>
      <c r="L3811" s="6">
        <v>-0.41354137922400702</v>
      </c>
    </row>
    <row r="3812" spans="1:12" x14ac:dyDescent="0.25">
      <c r="A3812" s="10" t="s">
        <v>3810</v>
      </c>
      <c r="B3812" s="11">
        <v>10</v>
      </c>
      <c r="C3812" s="5">
        <v>1.84809709023201</v>
      </c>
      <c r="D3812" s="1">
        <v>1.1573865520837701</v>
      </c>
      <c r="E3812" s="1">
        <v>3.1305157882589998</v>
      </c>
      <c r="F3812" s="1">
        <v>1.38961636913815</v>
      </c>
      <c r="G3812" s="6">
        <v>1.48428252240704</v>
      </c>
      <c r="H3812" s="5">
        <v>5.8883316264468001E-2</v>
      </c>
      <c r="I3812" s="1">
        <v>-0.82302469035965398</v>
      </c>
      <c r="J3812" s="1">
        <v>1.6962918328140599</v>
      </c>
      <c r="K3812" s="1">
        <v>-0.52651070407216005</v>
      </c>
      <c r="L3812" s="6">
        <v>-0.40563975464671398</v>
      </c>
    </row>
    <row r="3813" spans="1:12" x14ac:dyDescent="0.25">
      <c r="A3813" s="10" t="s">
        <v>3811</v>
      </c>
      <c r="B3813" s="11">
        <v>10</v>
      </c>
      <c r="C3813" s="5">
        <v>0.81861908955153195</v>
      </c>
      <c r="D3813" s="1">
        <v>0.36548986265746602</v>
      </c>
      <c r="E3813" s="1">
        <v>1.7476838575242699</v>
      </c>
      <c r="F3813" s="1">
        <v>0.54515884940131398</v>
      </c>
      <c r="G3813" s="6">
        <v>0.59441287251126296</v>
      </c>
      <c r="H3813" s="5">
        <v>7.9567805766484895E-3</v>
      </c>
      <c r="I3813" s="1">
        <v>-0.82161013982184194</v>
      </c>
      <c r="J3813" s="1">
        <v>1.70884331067476</v>
      </c>
      <c r="K3813" s="1">
        <v>-0.49268090909037099</v>
      </c>
      <c r="L3813" s="6">
        <v>-0.40250904233919099</v>
      </c>
    </row>
    <row r="3814" spans="1:12" x14ac:dyDescent="0.25">
      <c r="A3814" s="10" t="s">
        <v>3812</v>
      </c>
      <c r="B3814" s="11">
        <v>10</v>
      </c>
      <c r="C3814" s="5">
        <v>0.74455293861718397</v>
      </c>
      <c r="D3814" s="1">
        <v>0.43909223448331403</v>
      </c>
      <c r="E3814" s="1">
        <v>1.45915354515966</v>
      </c>
      <c r="F3814" s="1">
        <v>0.56170640543271599</v>
      </c>
      <c r="G3814" s="6">
        <v>0.60194748080679905</v>
      </c>
      <c r="H3814" s="5">
        <v>-4.1320162493753101E-2</v>
      </c>
      <c r="I3814" s="1">
        <v>-0.79541270208807102</v>
      </c>
      <c r="J3814" s="1">
        <v>1.72281833025027</v>
      </c>
      <c r="K3814" s="1">
        <v>-0.492714416154167</v>
      </c>
      <c r="L3814" s="6">
        <v>-0.39337104951428098</v>
      </c>
    </row>
    <row r="3815" spans="1:12" x14ac:dyDescent="0.25">
      <c r="A3815" s="10" t="s">
        <v>3813</v>
      </c>
      <c r="B3815" s="11">
        <v>10</v>
      </c>
      <c r="C3815" s="5">
        <v>1.0271257353270999</v>
      </c>
      <c r="D3815" s="1">
        <v>0.53417617655217997</v>
      </c>
      <c r="E3815" s="1">
        <v>2.1303444499356199</v>
      </c>
      <c r="F3815" s="1">
        <v>0.709623255499503</v>
      </c>
      <c r="G3815" s="6">
        <v>0.75128031970246301</v>
      </c>
      <c r="H3815" s="5">
        <v>-5.2902643444536898E-3</v>
      </c>
      <c r="I3815" s="1">
        <v>-0.77586923294036503</v>
      </c>
      <c r="J3815" s="1">
        <v>1.7192617189283299</v>
      </c>
      <c r="K3815" s="1">
        <v>-0.50161028142739095</v>
      </c>
      <c r="L3815" s="6">
        <v>-0.43649194021611998</v>
      </c>
    </row>
    <row r="3816" spans="1:12" x14ac:dyDescent="0.25">
      <c r="A3816" s="10" t="s">
        <v>3814</v>
      </c>
      <c r="B3816" s="11">
        <v>10</v>
      </c>
      <c r="C3816" s="5">
        <v>0.283141854481754</v>
      </c>
      <c r="D3816" s="1">
        <v>0.17893130798117099</v>
      </c>
      <c r="E3816" s="1">
        <v>1.43460421031706</v>
      </c>
      <c r="F3816" s="1">
        <v>0.16970184735162699</v>
      </c>
      <c r="G3816" s="6">
        <v>0.22305920453361999</v>
      </c>
      <c r="H3816" s="5">
        <v>-0.31897121869723499</v>
      </c>
      <c r="I3816" s="1">
        <v>-0.509191293949108</v>
      </c>
      <c r="J3816" s="1">
        <v>1.78284345680171</v>
      </c>
      <c r="K3816" s="1">
        <v>-0.52603823271337502</v>
      </c>
      <c r="L3816" s="6">
        <v>-0.42864271144199401</v>
      </c>
    </row>
    <row r="3817" spans="1:12" x14ac:dyDescent="0.25">
      <c r="A3817" s="10" t="s">
        <v>3815</v>
      </c>
      <c r="B3817" s="11">
        <v>10</v>
      </c>
      <c r="C3817" s="5">
        <v>0.207493088543381</v>
      </c>
      <c r="D3817" s="1">
        <v>0.152345692835194</v>
      </c>
      <c r="E3817" s="1">
        <v>1.1435762747421401</v>
      </c>
      <c r="F3817" s="1">
        <v>0.13045397701018699</v>
      </c>
      <c r="G3817" s="6">
        <v>0.163107090475131</v>
      </c>
      <c r="H3817" s="5">
        <v>-0.34580713199874002</v>
      </c>
      <c r="I3817" s="1">
        <v>-0.47135087500919398</v>
      </c>
      <c r="J3817" s="1">
        <v>1.7851980669846901</v>
      </c>
      <c r="K3817" s="1">
        <v>-0.52118764264434303</v>
      </c>
      <c r="L3817" s="6">
        <v>-0.44685241733241499</v>
      </c>
    </row>
    <row r="3818" spans="1:12" x14ac:dyDescent="0.25">
      <c r="A3818" s="10" t="s">
        <v>3816</v>
      </c>
      <c r="B3818" s="11">
        <v>10</v>
      </c>
      <c r="C3818" s="5">
        <v>0.20926120144882701</v>
      </c>
      <c r="D3818" s="1">
        <v>0.15425525708752999</v>
      </c>
      <c r="E3818" s="1">
        <v>1.34926335676205</v>
      </c>
      <c r="F3818" s="1">
        <v>0.1273892224306</v>
      </c>
      <c r="G3818" s="6">
        <v>0.211232787438142</v>
      </c>
      <c r="H3818" s="5">
        <v>-0.38206388957877602</v>
      </c>
      <c r="I3818" s="1">
        <v>-0.48661006655948702</v>
      </c>
      <c r="J3818" s="1">
        <v>1.7846631518649401</v>
      </c>
      <c r="K3818" s="1">
        <v>-0.53767256983303602</v>
      </c>
      <c r="L3818" s="6">
        <v>-0.37831662589364001</v>
      </c>
    </row>
    <row r="3819" spans="1:12" x14ac:dyDescent="0.25">
      <c r="A3819" s="10" t="s">
        <v>3817</v>
      </c>
      <c r="B3819" s="11">
        <v>10</v>
      </c>
      <c r="C3819" s="5">
        <v>0.344434257955884</v>
      </c>
      <c r="D3819" s="1">
        <v>0.25968707986267298</v>
      </c>
      <c r="E3819" s="1">
        <v>1.24375437291591</v>
      </c>
      <c r="F3819" s="1">
        <v>0.31796042632725202</v>
      </c>
      <c r="G3819" s="6">
        <v>0.36499481397768402</v>
      </c>
      <c r="H3819" s="5">
        <v>-0.39045406939181798</v>
      </c>
      <c r="I3819" s="1">
        <v>-0.59505114614231103</v>
      </c>
      <c r="J3819" s="1">
        <v>1.78068921494698</v>
      </c>
      <c r="K3819" s="1">
        <v>-0.45436733097139997</v>
      </c>
      <c r="L3819" s="6">
        <v>-0.34081666844144998</v>
      </c>
    </row>
    <row r="3820" spans="1:12" x14ac:dyDescent="0.25">
      <c r="A3820" s="10" t="s">
        <v>3818</v>
      </c>
      <c r="B3820" s="11">
        <v>10</v>
      </c>
      <c r="C3820" s="5">
        <v>0.65524098873582703</v>
      </c>
      <c r="D3820" s="1">
        <v>0.60963678113277997</v>
      </c>
      <c r="E3820" s="1">
        <v>1.3478073679106199</v>
      </c>
      <c r="F3820" s="1">
        <v>0.61202688242557401</v>
      </c>
      <c r="G3820" s="6">
        <v>0.565493843995449</v>
      </c>
      <c r="H3820" s="5">
        <v>-0.31037401648854002</v>
      </c>
      <c r="I3820" s="1">
        <v>-0.44806210728208001</v>
      </c>
      <c r="J3820" s="1">
        <v>1.7806203787304</v>
      </c>
      <c r="K3820" s="1">
        <v>-0.44084592041896198</v>
      </c>
      <c r="L3820" s="6">
        <v>-0.58133833454081496</v>
      </c>
    </row>
    <row r="3821" spans="1:12" x14ac:dyDescent="0.25">
      <c r="A3821" s="10" t="s">
        <v>3819</v>
      </c>
      <c r="B3821" s="11">
        <v>10</v>
      </c>
      <c r="C3821" s="5">
        <v>0.234339445144127</v>
      </c>
      <c r="D3821" s="1">
        <v>0.114768924463039</v>
      </c>
      <c r="E3821" s="1">
        <v>1.05968060881568</v>
      </c>
      <c r="F3821" s="1">
        <v>0.11985268415968101</v>
      </c>
      <c r="G3821" s="6">
        <v>0.20509718698855101</v>
      </c>
      <c r="H3821" s="5">
        <v>-0.27965442954361103</v>
      </c>
      <c r="I3821" s="1">
        <v>-0.57712728860182305</v>
      </c>
      <c r="J3821" s="1">
        <v>1.77366602316761</v>
      </c>
      <c r="K3821" s="1">
        <v>-0.56447968513642899</v>
      </c>
      <c r="L3821" s="6">
        <v>-0.35240461988574801</v>
      </c>
    </row>
    <row r="3822" spans="1:12" x14ac:dyDescent="0.25">
      <c r="A3822" s="10" t="s">
        <v>3820</v>
      </c>
      <c r="B3822" s="11">
        <v>10</v>
      </c>
      <c r="C3822" s="5">
        <v>0.23642281627481401</v>
      </c>
      <c r="D3822" s="1">
        <v>9.7247919932394802E-2</v>
      </c>
      <c r="E3822" s="1">
        <v>1.42839970493824</v>
      </c>
      <c r="F3822" s="1">
        <v>7.4847094046598506E-2</v>
      </c>
      <c r="G3822" s="6">
        <v>0.196566758854089</v>
      </c>
      <c r="H3822" s="5">
        <v>-0.29608315434779697</v>
      </c>
      <c r="I3822" s="1">
        <v>-0.53808916831062903</v>
      </c>
      <c r="J3822" s="1">
        <v>1.7766008076472399</v>
      </c>
      <c r="K3822" s="1">
        <v>-0.57704112534143603</v>
      </c>
      <c r="L3822" s="6">
        <v>-0.365387359647382</v>
      </c>
    </row>
    <row r="3823" spans="1:12" x14ac:dyDescent="0.25">
      <c r="A3823" s="10" t="s">
        <v>3821</v>
      </c>
      <c r="B3823" s="11">
        <v>10</v>
      </c>
      <c r="C3823" s="5">
        <v>0.56995668456057302</v>
      </c>
      <c r="D3823" s="1">
        <v>0.47169732200018499</v>
      </c>
      <c r="E3823" s="1">
        <v>1.1197280090831301</v>
      </c>
      <c r="F3823" s="1">
        <v>0.469179559861157</v>
      </c>
      <c r="G3823" s="6">
        <v>0.532175301421835</v>
      </c>
      <c r="H3823" s="5">
        <v>-0.227078060513556</v>
      </c>
      <c r="I3823" s="1">
        <v>-0.58356151170227</v>
      </c>
      <c r="J3823" s="1">
        <v>1.7674838216678199</v>
      </c>
      <c r="K3823" s="1">
        <v>-0.59269591389261</v>
      </c>
      <c r="L3823" s="6">
        <v>-0.36414833555938703</v>
      </c>
    </row>
    <row r="3824" spans="1:12" x14ac:dyDescent="0.25">
      <c r="A3824" s="10" t="s">
        <v>3822</v>
      </c>
      <c r="B3824" s="11">
        <v>10</v>
      </c>
      <c r="C3824" s="5">
        <v>0.30587132317291499</v>
      </c>
      <c r="D3824" s="1">
        <v>0.166062389314376</v>
      </c>
      <c r="E3824" s="1">
        <v>1.23247657119849</v>
      </c>
      <c r="F3824" s="1">
        <v>0.13242285924654201</v>
      </c>
      <c r="G3824" s="6">
        <v>0.23894456932286401</v>
      </c>
      <c r="H3824" s="5">
        <v>-0.23665458590039001</v>
      </c>
      <c r="I3824" s="1">
        <v>-0.53941033202750699</v>
      </c>
      <c r="J3824" s="1">
        <v>1.76990576392057</v>
      </c>
      <c r="K3824" s="1">
        <v>-0.61225661404949605</v>
      </c>
      <c r="L3824" s="6">
        <v>-0.38158423194318197</v>
      </c>
    </row>
    <row r="3825" spans="1:12" x14ac:dyDescent="0.25">
      <c r="A3825" s="10" t="s">
        <v>3823</v>
      </c>
      <c r="B3825" s="11">
        <v>10</v>
      </c>
      <c r="C3825" s="5">
        <v>0.31693813782227598</v>
      </c>
      <c r="D3825" s="1">
        <v>0.15710581585987299</v>
      </c>
      <c r="E3825" s="1">
        <v>1.4138215164021499</v>
      </c>
      <c r="F3825" s="1">
        <v>0.144119481720931</v>
      </c>
      <c r="G3825" s="6">
        <v>0.24681423461854801</v>
      </c>
      <c r="H3825" s="5">
        <v>-0.25699726950075502</v>
      </c>
      <c r="I3825" s="1">
        <v>-0.55289099851683898</v>
      </c>
      <c r="J3825" s="1">
        <v>1.77363651720044</v>
      </c>
      <c r="K3825" s="1">
        <v>-0.57693228620784798</v>
      </c>
      <c r="L3825" s="6">
        <v>-0.38681596297499998</v>
      </c>
    </row>
    <row r="3826" spans="1:12" x14ac:dyDescent="0.25">
      <c r="A3826" s="10" t="s">
        <v>3824</v>
      </c>
      <c r="B3826" s="11">
        <v>10</v>
      </c>
      <c r="C3826" s="5">
        <v>0.34206655865198798</v>
      </c>
      <c r="D3826" s="1">
        <v>0.26869907299344897</v>
      </c>
      <c r="E3826" s="1">
        <v>1.10381988113885</v>
      </c>
      <c r="F3826" s="1">
        <v>0.21422429813181801</v>
      </c>
      <c r="G3826" s="6">
        <v>0.29153047848969899</v>
      </c>
      <c r="H3826" s="5">
        <v>-0.27444784739704597</v>
      </c>
      <c r="I3826" s="1">
        <v>-0.47185228419537301</v>
      </c>
      <c r="J3826" s="1">
        <v>1.77514516039156</v>
      </c>
      <c r="K3826" s="1">
        <v>-0.61842350923808698</v>
      </c>
      <c r="L3826" s="6">
        <v>-0.41042151956105499</v>
      </c>
    </row>
    <row r="3827" spans="1:12" x14ac:dyDescent="0.25">
      <c r="A3827" s="10" t="s">
        <v>3825</v>
      </c>
      <c r="B3827" s="11">
        <v>10</v>
      </c>
      <c r="C3827" s="5">
        <v>0.250099335944927</v>
      </c>
      <c r="D3827" s="1">
        <v>0.168358346099098</v>
      </c>
      <c r="E3827" s="1">
        <v>1.18277491645237</v>
      </c>
      <c r="F3827" s="1">
        <v>0.120387244154136</v>
      </c>
      <c r="G3827" s="6">
        <v>0.20042274363884399</v>
      </c>
      <c r="H3827" s="5">
        <v>-0.29926700893765101</v>
      </c>
      <c r="I3827" s="1">
        <v>-0.481401851095353</v>
      </c>
      <c r="J3827" s="1">
        <v>1.77891579702619</v>
      </c>
      <c r="K3827" s="1">
        <v>-0.588290807264784</v>
      </c>
      <c r="L3827" s="6">
        <v>-0.409956129728406</v>
      </c>
    </row>
    <row r="3828" spans="1:12" x14ac:dyDescent="0.25">
      <c r="A3828" s="10" t="s">
        <v>3826</v>
      </c>
      <c r="B3828" s="11">
        <v>10</v>
      </c>
      <c r="C3828" s="5">
        <v>0.34326454064102901</v>
      </c>
      <c r="D3828" s="1">
        <v>0.214849701834924</v>
      </c>
      <c r="E3828" s="1">
        <v>1.20373991248792</v>
      </c>
      <c r="F3828" s="1">
        <v>0.136868073390678</v>
      </c>
      <c r="G3828" s="6">
        <v>0.22492316065160201</v>
      </c>
      <c r="H3828" s="5">
        <v>-0.18444182880514201</v>
      </c>
      <c r="I3828" s="1">
        <v>-0.47518266574795298</v>
      </c>
      <c r="J3828" s="1">
        <v>1.76373902089544</v>
      </c>
      <c r="K3828" s="1">
        <v>-0.65173892770983399</v>
      </c>
      <c r="L3828" s="6">
        <v>-0.45237559863250898</v>
      </c>
    </row>
    <row r="3829" spans="1:12" x14ac:dyDescent="0.25">
      <c r="A3829" s="10" t="s">
        <v>3827</v>
      </c>
      <c r="B3829" s="11">
        <v>10</v>
      </c>
      <c r="C3829" s="5">
        <v>1.69009521906174</v>
      </c>
      <c r="D3829" s="1">
        <v>1.56709757805256</v>
      </c>
      <c r="E3829" s="1">
        <v>3.0287300320115098</v>
      </c>
      <c r="F3829" s="1">
        <v>1.41261895899193</v>
      </c>
      <c r="G3829" s="6">
        <v>1.57433406486773</v>
      </c>
      <c r="H3829" s="5">
        <v>-0.24780823392899101</v>
      </c>
      <c r="I3829" s="1">
        <v>-0.43311852804933998</v>
      </c>
      <c r="J3829" s="1">
        <v>1.7690012664169801</v>
      </c>
      <c r="K3829" s="1">
        <v>-0.665858587928155</v>
      </c>
      <c r="L3829" s="6">
        <v>-0.422215916510496</v>
      </c>
    </row>
    <row r="3830" spans="1:12" x14ac:dyDescent="0.25">
      <c r="A3830" s="10" t="s">
        <v>3828</v>
      </c>
      <c r="B3830" s="11">
        <v>10</v>
      </c>
      <c r="C3830" s="5">
        <v>0.35368914159575998</v>
      </c>
      <c r="D3830" s="1">
        <v>0.22274892905848501</v>
      </c>
      <c r="E3830" s="1">
        <v>1.36618510798417</v>
      </c>
      <c r="F3830" s="1">
        <v>0.14661091102219101</v>
      </c>
      <c r="G3830" s="6">
        <v>0.26391177847653802</v>
      </c>
      <c r="H3830" s="5">
        <v>-0.23102604667806501</v>
      </c>
      <c r="I3830" s="1">
        <v>-0.48971076848043199</v>
      </c>
      <c r="J3830" s="1">
        <v>1.76925509168227</v>
      </c>
      <c r="K3830" s="1">
        <v>-0.64012859378139098</v>
      </c>
      <c r="L3830" s="6">
        <v>-0.40838968274238402</v>
      </c>
    </row>
    <row r="3831" spans="1:12" x14ac:dyDescent="0.25">
      <c r="A3831" s="10" t="s">
        <v>3829</v>
      </c>
      <c r="B3831" s="11">
        <v>10</v>
      </c>
      <c r="C3831" s="5">
        <v>0.41635984442870799</v>
      </c>
      <c r="D3831" s="1">
        <v>0.22114209358369299</v>
      </c>
      <c r="E3831" s="1">
        <v>1.36416898154693</v>
      </c>
      <c r="F3831" s="1">
        <v>0.25119432572165701</v>
      </c>
      <c r="G3831" s="6">
        <v>0.30467574495927602</v>
      </c>
      <c r="H3831" s="5">
        <v>-0.197228941830843</v>
      </c>
      <c r="I3831" s="1">
        <v>-0.60188744574772901</v>
      </c>
      <c r="J3831" s="1">
        <v>1.7674439722091899</v>
      </c>
      <c r="K3831" s="1">
        <v>-0.53959346252298701</v>
      </c>
      <c r="L3831" s="6">
        <v>-0.42873412210763401</v>
      </c>
    </row>
    <row r="3832" spans="1:12" x14ac:dyDescent="0.25">
      <c r="A3832" s="10" t="s">
        <v>3830</v>
      </c>
      <c r="B3832" s="11">
        <v>10</v>
      </c>
      <c r="C3832" s="5">
        <v>0.36198278298013897</v>
      </c>
      <c r="D3832" s="1">
        <v>0.18510916945561201</v>
      </c>
      <c r="E3832" s="1">
        <v>1.28328174919378</v>
      </c>
      <c r="F3832" s="1">
        <v>0.222946721932652</v>
      </c>
      <c r="G3832" s="6">
        <v>0.279963302983045</v>
      </c>
      <c r="H3832" s="5">
        <v>-0.22688945493627199</v>
      </c>
      <c r="I3832" s="1">
        <v>-0.61027761443949502</v>
      </c>
      <c r="J3832" s="1">
        <v>1.7701021141871101</v>
      </c>
      <c r="K3832" s="1">
        <v>-0.528261595683438</v>
      </c>
      <c r="L3832" s="6">
        <v>-0.40467344912790398</v>
      </c>
    </row>
    <row r="3833" spans="1:12" x14ac:dyDescent="0.25">
      <c r="A3833" s="10" t="s">
        <v>3831</v>
      </c>
      <c r="B3833" s="11">
        <v>10</v>
      </c>
      <c r="C3833" s="5">
        <v>0.29755534662151301</v>
      </c>
      <c r="D3833" s="1">
        <v>0.163237220106461</v>
      </c>
      <c r="E3833" s="1">
        <v>1.13441153380452</v>
      </c>
      <c r="F3833" s="1">
        <v>0.17464290652976799</v>
      </c>
      <c r="G3833" s="6">
        <v>0.22475403404160599</v>
      </c>
      <c r="H3833" s="5">
        <v>-0.244518503039789</v>
      </c>
      <c r="I3833" s="1">
        <v>-0.56852888206455598</v>
      </c>
      <c r="J3833" s="1">
        <v>1.77419704514054</v>
      </c>
      <c r="K3833" s="1">
        <v>-0.54101538945610095</v>
      </c>
      <c r="L3833" s="6">
        <v>-0.42013427058009001</v>
      </c>
    </row>
    <row r="3834" spans="1:12" x14ac:dyDescent="0.25">
      <c r="A3834" s="10" t="s">
        <v>3832</v>
      </c>
      <c r="B3834" s="11">
        <v>10</v>
      </c>
      <c r="C3834" s="5">
        <v>0.63182510046322904</v>
      </c>
      <c r="D3834" s="1">
        <v>0.40578002289371101</v>
      </c>
      <c r="E3834" s="1">
        <v>1.91468314871304</v>
      </c>
      <c r="F3834" s="1">
        <v>0.45924799121919102</v>
      </c>
      <c r="G3834" s="6">
        <v>0.46574257017644</v>
      </c>
      <c r="H3834" s="5">
        <v>-0.223562295754236</v>
      </c>
      <c r="I3834" s="1">
        <v>-0.57540329052132499</v>
      </c>
      <c r="J3834" s="1">
        <v>1.77321665070333</v>
      </c>
      <c r="K3834" s="1">
        <v>-0.49217996459852598</v>
      </c>
      <c r="L3834" s="6">
        <v>-0.48207109982924501</v>
      </c>
    </row>
    <row r="3835" spans="1:12" x14ac:dyDescent="0.25">
      <c r="A3835" s="10" t="s">
        <v>3833</v>
      </c>
      <c r="B3835" s="11">
        <v>10</v>
      </c>
      <c r="C3835" s="5">
        <v>0.47121347809721198</v>
      </c>
      <c r="D3835" s="1">
        <v>0.31622685539691497</v>
      </c>
      <c r="E3835" s="1">
        <v>1.2679911564089299</v>
      </c>
      <c r="F3835" s="1">
        <v>0.299947954060028</v>
      </c>
      <c r="G3835" s="6">
        <v>0.34074341343772402</v>
      </c>
      <c r="H3835" s="5">
        <v>-0.16469673780385199</v>
      </c>
      <c r="I3835" s="1">
        <v>-0.54001479096685401</v>
      </c>
      <c r="J3835" s="1">
        <v>1.7647926711366999</v>
      </c>
      <c r="K3835" s="1">
        <v>-0.57943603552941003</v>
      </c>
      <c r="L3835" s="6">
        <v>-0.48064510683658201</v>
      </c>
    </row>
    <row r="3836" spans="1:12" x14ac:dyDescent="0.25">
      <c r="A3836" s="10" t="s">
        <v>3834</v>
      </c>
      <c r="B3836" s="11">
        <v>10</v>
      </c>
      <c r="C3836" s="5">
        <v>0.75318775456223297</v>
      </c>
      <c r="D3836" s="1">
        <v>0.52487107811294598</v>
      </c>
      <c r="E3836" s="1">
        <v>1.85417522459391</v>
      </c>
      <c r="F3836" s="1">
        <v>0.49369344209979299</v>
      </c>
      <c r="G3836" s="6">
        <v>0.55081400186472496</v>
      </c>
      <c r="H3836" s="5">
        <v>-0.142013147851069</v>
      </c>
      <c r="I3836" s="1">
        <v>-0.53665475665891504</v>
      </c>
      <c r="J3836" s="1">
        <v>1.7610255316169701</v>
      </c>
      <c r="K3836" s="1">
        <v>-0.59054478618459105</v>
      </c>
      <c r="L3836" s="6">
        <v>-0.49181284092239502</v>
      </c>
    </row>
    <row r="3837" spans="1:12" x14ac:dyDescent="0.25">
      <c r="A3837" s="10" t="s">
        <v>3835</v>
      </c>
      <c r="B3837" s="11">
        <v>10</v>
      </c>
      <c r="C3837" s="5">
        <v>0.55939783306252999</v>
      </c>
      <c r="D3837" s="1">
        <v>0.34312465672504699</v>
      </c>
      <c r="E3837" s="1">
        <v>1.4066346242948</v>
      </c>
      <c r="F3837" s="1">
        <v>0.37366602742972199</v>
      </c>
      <c r="G3837" s="6">
        <v>0.37801991338985702</v>
      </c>
      <c r="H3837" s="5">
        <v>-0.116689642107804</v>
      </c>
      <c r="I3837" s="1">
        <v>-0.59492476654771898</v>
      </c>
      <c r="J3837" s="1">
        <v>1.7567668777741501</v>
      </c>
      <c r="K3837" s="1">
        <v>-0.52739001042648803</v>
      </c>
      <c r="L3837" s="6">
        <v>-0.517762458692134</v>
      </c>
    </row>
    <row r="3838" spans="1:12" x14ac:dyDescent="0.25">
      <c r="A3838" s="10" t="s">
        <v>3836</v>
      </c>
      <c r="B3838" s="11">
        <v>10</v>
      </c>
      <c r="C3838" s="5">
        <v>0.51396263939049902</v>
      </c>
      <c r="D3838" s="1">
        <v>0.21764888204539301</v>
      </c>
      <c r="E3838" s="1">
        <v>1.8667853586862899</v>
      </c>
      <c r="F3838" s="1">
        <v>0.229520246759114</v>
      </c>
      <c r="G3838" s="6">
        <v>0.23389051373518599</v>
      </c>
      <c r="H3838" s="5">
        <v>-0.13816351273381</v>
      </c>
      <c r="I3838" s="1">
        <v>-0.55422257715399603</v>
      </c>
      <c r="J3838" s="1">
        <v>1.76135731937202</v>
      </c>
      <c r="K3838" s="1">
        <v>-0.53755379693793404</v>
      </c>
      <c r="L3838" s="6">
        <v>-0.53141743254627605</v>
      </c>
    </row>
    <row r="3839" spans="1:12" x14ac:dyDescent="0.25">
      <c r="A3839" s="10" t="s">
        <v>3837</v>
      </c>
      <c r="B3839" s="11">
        <v>10</v>
      </c>
      <c r="C3839" s="5">
        <v>0.600694125117189</v>
      </c>
      <c r="D3839" s="1">
        <v>0.23367949224430101</v>
      </c>
      <c r="E3839" s="1">
        <v>2.2136147971419802</v>
      </c>
      <c r="F3839" s="1">
        <v>0.52108290813899105</v>
      </c>
      <c r="G3839" s="6">
        <v>0.647810904666833</v>
      </c>
      <c r="H3839" s="5">
        <v>-0.31006928651687299</v>
      </c>
      <c r="I3839" s="1">
        <v>-0.77899493876267201</v>
      </c>
      <c r="J3839" s="1">
        <v>1.7507201491237201</v>
      </c>
      <c r="K3839" s="1">
        <v>-0.41178659831820502</v>
      </c>
      <c r="L3839" s="6">
        <v>-0.24986932552596899</v>
      </c>
    </row>
    <row r="3840" spans="1:12" x14ac:dyDescent="0.25">
      <c r="A3840" s="10" t="s">
        <v>3838</v>
      </c>
      <c r="B3840" s="11">
        <v>10</v>
      </c>
      <c r="C3840" s="5">
        <v>0.45288426106261498</v>
      </c>
      <c r="D3840" s="1">
        <v>0.28953586426162897</v>
      </c>
      <c r="E3840" s="1">
        <v>1.36214442156003</v>
      </c>
      <c r="F3840" s="1">
        <v>0.40621228585416103</v>
      </c>
      <c r="G3840" s="6">
        <v>0.48798019749606297</v>
      </c>
      <c r="H3840" s="5">
        <v>-0.33940217810397</v>
      </c>
      <c r="I3840" s="1">
        <v>-0.71689165452825199</v>
      </c>
      <c r="J3840" s="1">
        <v>1.7618498001312599</v>
      </c>
      <c r="K3840" s="1">
        <v>-0.44725863601944799</v>
      </c>
      <c r="L3840" s="6">
        <v>-0.258297331479592</v>
      </c>
    </row>
    <row r="3841" spans="1:12" x14ac:dyDescent="0.25">
      <c r="A3841" s="10" t="s">
        <v>3839</v>
      </c>
      <c r="B3841" s="11">
        <v>10</v>
      </c>
      <c r="C3841" s="5">
        <v>0.63551666940506302</v>
      </c>
      <c r="D3841" s="1">
        <v>0.31914158124266501</v>
      </c>
      <c r="E3841" s="1">
        <v>1.74074195111162</v>
      </c>
      <c r="F3841" s="1">
        <v>0.48863325780348998</v>
      </c>
      <c r="G3841" s="6">
        <v>0.62915515332389405</v>
      </c>
      <c r="H3841" s="5">
        <v>-0.226278552658217</v>
      </c>
      <c r="I3841" s="1">
        <v>-0.78943387005069598</v>
      </c>
      <c r="J3841" s="1">
        <v>1.7410492098556201</v>
      </c>
      <c r="K3841" s="1">
        <v>-0.48773458183113999</v>
      </c>
      <c r="L3841" s="6">
        <v>-0.237602205315564</v>
      </c>
    </row>
    <row r="3842" spans="1:12" x14ac:dyDescent="0.25">
      <c r="A3842" s="10" t="s">
        <v>3840</v>
      </c>
      <c r="B3842" s="11">
        <v>10</v>
      </c>
      <c r="C3842" s="5">
        <v>0.60370585791499898</v>
      </c>
      <c r="D3842" s="1">
        <v>0.32230083912944602</v>
      </c>
      <c r="E3842" s="1">
        <v>1.4971013605511601</v>
      </c>
      <c r="F3842" s="1">
        <v>0.51193958331324096</v>
      </c>
      <c r="G3842" s="6">
        <v>0.54262554964114096</v>
      </c>
      <c r="H3842" s="5">
        <v>-0.19951778420242799</v>
      </c>
      <c r="I3842" s="1">
        <v>-0.81093073875013699</v>
      </c>
      <c r="J3842" s="1">
        <v>1.74157618136992</v>
      </c>
      <c r="K3842" s="1">
        <v>-0.39889976155391899</v>
      </c>
      <c r="L3842" s="6">
        <v>-0.33222789686343801</v>
      </c>
    </row>
    <row r="3843" spans="1:12" x14ac:dyDescent="0.25">
      <c r="A3843" s="10" t="s">
        <v>3841</v>
      </c>
      <c r="B3843" s="11">
        <v>10</v>
      </c>
      <c r="C3843" s="5">
        <v>0.42449647069664398</v>
      </c>
      <c r="D3843" s="1">
        <v>0.194694772884909</v>
      </c>
      <c r="E3843" s="1">
        <v>1.7457450370126499</v>
      </c>
      <c r="F3843" s="1">
        <v>0.236525681358283</v>
      </c>
      <c r="G3843" s="6">
        <v>0.39878595907773901</v>
      </c>
      <c r="H3843" s="5">
        <v>-0.27085159596130598</v>
      </c>
      <c r="I3843" s="1">
        <v>-0.62540045791352195</v>
      </c>
      <c r="J3843" s="1">
        <v>1.76763280169145</v>
      </c>
      <c r="K3843" s="1">
        <v>-0.560861765924342</v>
      </c>
      <c r="L3843" s="6">
        <v>-0.310518981892285</v>
      </c>
    </row>
    <row r="3844" spans="1:12" x14ac:dyDescent="0.25">
      <c r="A3844" s="10" t="s">
        <v>3842</v>
      </c>
      <c r="B3844" s="11">
        <v>10</v>
      </c>
      <c r="C3844" s="5">
        <v>0.52313535706631298</v>
      </c>
      <c r="D3844" s="1">
        <v>0.26169448189319899</v>
      </c>
      <c r="E3844" s="1">
        <v>2.0161397026552499</v>
      </c>
      <c r="F3844" s="1">
        <v>0.299469749904622</v>
      </c>
      <c r="G3844" s="6">
        <v>0.51657294849697699</v>
      </c>
      <c r="H3844" s="5">
        <v>-0.27335612422712302</v>
      </c>
      <c r="I3844" s="1">
        <v>-0.63021188129389905</v>
      </c>
      <c r="J3844" s="1">
        <v>1.7645317756521099</v>
      </c>
      <c r="K3844" s="1">
        <v>-0.57865023525943404</v>
      </c>
      <c r="L3844" s="6">
        <v>-0.282313534871657</v>
      </c>
    </row>
    <row r="3845" spans="1:12" x14ac:dyDescent="0.25">
      <c r="A3845" s="10" t="s">
        <v>3843</v>
      </c>
      <c r="B3845" s="11">
        <v>10</v>
      </c>
      <c r="C3845" s="5">
        <v>1.0610710916824899</v>
      </c>
      <c r="D3845" s="1">
        <v>0.91837478444026899</v>
      </c>
      <c r="E3845" s="1">
        <v>2.1347138037548001</v>
      </c>
      <c r="F3845" s="1">
        <v>0.92923804799713305</v>
      </c>
      <c r="G3845" s="6">
        <v>1.1077882854280701</v>
      </c>
      <c r="H3845" s="5">
        <v>-0.330249610041842</v>
      </c>
      <c r="I3845" s="1">
        <v>-0.60882431716664798</v>
      </c>
      <c r="J3845" s="1">
        <v>1.7657380847520201</v>
      </c>
      <c r="K3845" s="1">
        <v>-0.58761682748272903</v>
      </c>
      <c r="L3845" s="6">
        <v>-0.23904733006079801</v>
      </c>
    </row>
    <row r="3846" spans="1:12" x14ac:dyDescent="0.25">
      <c r="A3846" s="10" t="s">
        <v>3844</v>
      </c>
      <c r="B3846" s="11">
        <v>10</v>
      </c>
      <c r="C3846" s="5">
        <v>0.224314459034306</v>
      </c>
      <c r="D3846" s="1">
        <v>8.3810137536012894E-2</v>
      </c>
      <c r="E3846" s="1">
        <v>1.1271512003901301</v>
      </c>
      <c r="F3846" s="1">
        <v>0.12303071454108799</v>
      </c>
      <c r="G3846" s="6">
        <v>0.26553771314490998</v>
      </c>
      <c r="H3846" s="5">
        <v>-0.324760610136272</v>
      </c>
      <c r="I3846" s="1">
        <v>-0.64963668207813396</v>
      </c>
      <c r="J3846" s="1">
        <v>1.7627912246308399</v>
      </c>
      <c r="K3846" s="1">
        <v>-0.55895031129019401</v>
      </c>
      <c r="L3846" s="6">
        <v>-0.229443621126243</v>
      </c>
    </row>
    <row r="3847" spans="1:12" x14ac:dyDescent="0.25">
      <c r="A3847" s="10" t="s">
        <v>3845</v>
      </c>
      <c r="B3847" s="11">
        <v>10</v>
      </c>
      <c r="C3847" s="5">
        <v>1.2502036564993</v>
      </c>
      <c r="D3847" s="1">
        <v>1.0695715689813099</v>
      </c>
      <c r="E3847" s="1">
        <v>2.2816033035477301</v>
      </c>
      <c r="F3847" s="1">
        <v>1.12874211101636</v>
      </c>
      <c r="G3847" s="6">
        <v>1.3267156606697801</v>
      </c>
      <c r="H3847" s="5">
        <v>-0.32441806488904101</v>
      </c>
      <c r="I3847" s="1">
        <v>-0.68802567209445897</v>
      </c>
      <c r="J3847" s="1">
        <v>1.7517621027041601</v>
      </c>
      <c r="K3847" s="1">
        <v>-0.56891693841351698</v>
      </c>
      <c r="L3847" s="6">
        <v>-0.170401427307141</v>
      </c>
    </row>
    <row r="3848" spans="1:12" x14ac:dyDescent="0.25">
      <c r="A3848" s="10" t="s">
        <v>3846</v>
      </c>
      <c r="B3848" s="11">
        <v>10</v>
      </c>
      <c r="C3848" s="5">
        <v>0.47829260808879798</v>
      </c>
      <c r="D3848" s="1">
        <v>0.24928756139188901</v>
      </c>
      <c r="E3848" s="1">
        <v>1.54002230812435</v>
      </c>
      <c r="F3848" s="1">
        <v>0.32869976929057299</v>
      </c>
      <c r="G3848" s="6">
        <v>0.50775811260029902</v>
      </c>
      <c r="H3848" s="5">
        <v>-0.271601108574549</v>
      </c>
      <c r="I3848" s="1">
        <v>-0.70801886436121697</v>
      </c>
      <c r="J3848" s="1">
        <v>1.75175033989736</v>
      </c>
      <c r="K3848" s="1">
        <v>-0.55668203553107898</v>
      </c>
      <c r="L3848" s="6">
        <v>-0.21544833143051401</v>
      </c>
    </row>
    <row r="3849" spans="1:12" x14ac:dyDescent="0.25">
      <c r="A3849" s="10" t="s">
        <v>3847</v>
      </c>
      <c r="B3849" s="11">
        <v>10</v>
      </c>
      <c r="C3849" s="5">
        <v>1.4432777643858301</v>
      </c>
      <c r="D3849" s="1">
        <v>1.09596491613307</v>
      </c>
      <c r="E3849" s="1">
        <v>2.0853702652164299</v>
      </c>
      <c r="F3849" s="1">
        <v>1.33091974558017</v>
      </c>
      <c r="G3849" s="6">
        <v>1.22222959370782</v>
      </c>
      <c r="H3849" s="5">
        <v>2.00455052689496E-2</v>
      </c>
      <c r="I3849" s="1">
        <v>-0.88115637397270197</v>
      </c>
      <c r="J3849" s="1">
        <v>1.68613695943363</v>
      </c>
      <c r="K3849" s="1">
        <v>-0.27149930283396401</v>
      </c>
      <c r="L3849" s="6">
        <v>-0.55352678789591703</v>
      </c>
    </row>
    <row r="3850" spans="1:12" x14ac:dyDescent="0.25">
      <c r="A3850" s="10" t="s">
        <v>3848</v>
      </c>
      <c r="B3850" s="11">
        <v>10</v>
      </c>
      <c r="C3850" s="5">
        <v>1.4835501034822101</v>
      </c>
      <c r="D3850" s="1">
        <v>0.949928562308894</v>
      </c>
      <c r="E3850" s="1">
        <v>2.3837485229254298</v>
      </c>
      <c r="F3850" s="1">
        <v>1.3352431297562899</v>
      </c>
      <c r="G3850" s="6">
        <v>1.1362767114960799</v>
      </c>
      <c r="H3850" s="5">
        <v>4.6444892953579398E-2</v>
      </c>
      <c r="I3850" s="1">
        <v>-0.914149113027516</v>
      </c>
      <c r="J3850" s="1">
        <v>1.66692896113694</v>
      </c>
      <c r="K3850" s="1">
        <v>-0.22052856859947401</v>
      </c>
      <c r="L3850" s="6">
        <v>-0.578696172463526</v>
      </c>
    </row>
    <row r="3851" spans="1:12" x14ac:dyDescent="0.25">
      <c r="A3851" s="10" t="s">
        <v>3849</v>
      </c>
      <c r="B3851" s="11">
        <v>10</v>
      </c>
      <c r="C3851" s="5">
        <v>1.35417566925669</v>
      </c>
      <c r="D3851" s="1">
        <v>0.85385436389782499</v>
      </c>
      <c r="E3851" s="1">
        <v>2.1929326865961398</v>
      </c>
      <c r="F3851" s="1">
        <v>1.1075941413019601</v>
      </c>
      <c r="G3851" s="6">
        <v>1.0342650253608701</v>
      </c>
      <c r="H3851" s="5">
        <v>8.6718417028387396E-2</v>
      </c>
      <c r="I3851" s="1">
        <v>-0.86451689617065297</v>
      </c>
      <c r="J3851" s="1">
        <v>1.6814042429987499</v>
      </c>
      <c r="K3851" s="1">
        <v>-0.38209443275597199</v>
      </c>
      <c r="L3851" s="6">
        <v>-0.52151133110051495</v>
      </c>
    </row>
    <row r="3852" spans="1:12" x14ac:dyDescent="0.25">
      <c r="A3852" s="10" t="s">
        <v>3850</v>
      </c>
      <c r="B3852" s="11">
        <v>10</v>
      </c>
      <c r="C3852" s="5">
        <v>1.3998492062194301</v>
      </c>
      <c r="D3852" s="1">
        <v>0.617299423319706</v>
      </c>
      <c r="E3852" s="1">
        <v>2.8403584899037502</v>
      </c>
      <c r="F3852" s="1">
        <v>1.0728055351324399</v>
      </c>
      <c r="G3852" s="6">
        <v>0.96520210324147804</v>
      </c>
      <c r="H3852" s="5">
        <v>2.4031228895811101E-2</v>
      </c>
      <c r="I3852" s="1">
        <v>-0.88242794973634198</v>
      </c>
      <c r="J3852" s="1">
        <v>1.69263160504314</v>
      </c>
      <c r="K3852" s="1">
        <v>-0.35479673061349198</v>
      </c>
      <c r="L3852" s="6">
        <v>-0.47943815358911601</v>
      </c>
    </row>
    <row r="3853" spans="1:12" x14ac:dyDescent="0.25">
      <c r="A3853" s="10" t="s">
        <v>3851</v>
      </c>
      <c r="B3853" s="11">
        <v>10</v>
      </c>
      <c r="C3853" s="5">
        <v>1.1125600260811399</v>
      </c>
      <c r="D3853" s="1">
        <v>0.73969000230475701</v>
      </c>
      <c r="E3853" s="1">
        <v>1.64083838011051</v>
      </c>
      <c r="F3853" s="1">
        <v>0.94295358081285696</v>
      </c>
      <c r="G3853" s="6">
        <v>0.88865870570922301</v>
      </c>
      <c r="H3853" s="5">
        <v>0.136661989519547</v>
      </c>
      <c r="I3853" s="1">
        <v>-0.93341949132498703</v>
      </c>
      <c r="J3853" s="1">
        <v>1.6527422516241701</v>
      </c>
      <c r="K3853" s="1">
        <v>-0.35008326898990999</v>
      </c>
      <c r="L3853" s="6">
        <v>-0.50590148082881303</v>
      </c>
    </row>
    <row r="3854" spans="1:12" x14ac:dyDescent="0.25">
      <c r="A3854" s="10" t="s">
        <v>3852</v>
      </c>
      <c r="B3854" s="11">
        <v>10</v>
      </c>
      <c r="C3854" s="5">
        <v>1.2209304368435501</v>
      </c>
      <c r="D3854" s="1">
        <v>0.62855804955858197</v>
      </c>
      <c r="E3854" s="1">
        <v>2.1306343951792002</v>
      </c>
      <c r="F3854" s="1">
        <v>0.98223683382468296</v>
      </c>
      <c r="G3854" s="6">
        <v>0.89959716074104001</v>
      </c>
      <c r="H3854" s="5">
        <v>8.4275178614028501E-2</v>
      </c>
      <c r="I3854" s="1">
        <v>-0.94422201692950702</v>
      </c>
      <c r="J3854" s="1">
        <v>1.6637342992718001</v>
      </c>
      <c r="K3854" s="1">
        <v>-0.33015281730298801</v>
      </c>
      <c r="L3854" s="6">
        <v>-0.47363464365333302</v>
      </c>
    </row>
    <row r="3855" spans="1:12" x14ac:dyDescent="0.25">
      <c r="A3855" s="10" t="s">
        <v>3853</v>
      </c>
      <c r="B3855" s="11">
        <v>10</v>
      </c>
      <c r="C3855" s="5">
        <v>0.94750682509783901</v>
      </c>
      <c r="D3855" s="1">
        <v>0.58103881020312098</v>
      </c>
      <c r="E3855" s="1">
        <v>1.50810407302553</v>
      </c>
      <c r="F3855" s="1">
        <v>0.803128648719167</v>
      </c>
      <c r="G3855" s="6">
        <v>0.73478894595255995</v>
      </c>
      <c r="H3855" s="5">
        <v>9.1337866826845998E-2</v>
      </c>
      <c r="I3855" s="1">
        <v>-0.93563210869086999</v>
      </c>
      <c r="J3855" s="1">
        <v>1.6623250159918099</v>
      </c>
      <c r="K3855" s="1">
        <v>-0.313259659381529</v>
      </c>
      <c r="L3855" s="6">
        <v>-0.50477111474625902</v>
      </c>
    </row>
    <row r="3856" spans="1:12" x14ac:dyDescent="0.25">
      <c r="A3856" s="10" t="s">
        <v>3854</v>
      </c>
      <c r="B3856" s="11">
        <v>10</v>
      </c>
      <c r="C3856" s="5">
        <v>1.15140425073462</v>
      </c>
      <c r="D3856" s="1">
        <v>0.64947934499893101</v>
      </c>
      <c r="E3856" s="1">
        <v>1.8318529259018099</v>
      </c>
      <c r="F3856" s="1">
        <v>0.95020112686911895</v>
      </c>
      <c r="G3856" s="6">
        <v>0.77031740630800505</v>
      </c>
      <c r="H3856" s="5">
        <v>0.17334815172902401</v>
      </c>
      <c r="I3856" s="1">
        <v>-0.90410403423368901</v>
      </c>
      <c r="J3856" s="1">
        <v>1.63402663991783</v>
      </c>
      <c r="K3856" s="1">
        <v>-0.25856256470306799</v>
      </c>
      <c r="L3856" s="6">
        <v>-0.64470819271009905</v>
      </c>
    </row>
    <row r="3857" spans="1:12" x14ac:dyDescent="0.25">
      <c r="A3857" s="10" t="s">
        <v>3855</v>
      </c>
      <c r="B3857" s="11">
        <v>10</v>
      </c>
      <c r="C3857" s="5">
        <v>2.5152683843069599</v>
      </c>
      <c r="D3857" s="1">
        <v>1.7853998926141399</v>
      </c>
      <c r="E3857" s="1">
        <v>3.4628114322266699</v>
      </c>
      <c r="F3857" s="1">
        <v>2.1874098788282699</v>
      </c>
      <c r="G3857" s="6">
        <v>1.9407155281186299</v>
      </c>
      <c r="H3857" s="5">
        <v>0.20561791121704101</v>
      </c>
      <c r="I3857" s="1">
        <v>-0.89023405360138497</v>
      </c>
      <c r="J3857" s="1">
        <v>1.62829462987431</v>
      </c>
      <c r="K3857" s="1">
        <v>-0.28664116216472801</v>
      </c>
      <c r="L3857" s="6">
        <v>-0.65703732532523396</v>
      </c>
    </row>
    <row r="3858" spans="1:12" x14ac:dyDescent="0.25">
      <c r="A3858" s="10" t="s">
        <v>3856</v>
      </c>
      <c r="B3858" s="11">
        <v>10</v>
      </c>
      <c r="C3858" s="5">
        <v>1.60069793057584</v>
      </c>
      <c r="D3858" s="1">
        <v>0.96639207368277502</v>
      </c>
      <c r="E3858" s="1">
        <v>2.47713589157402</v>
      </c>
      <c r="F3858" s="1">
        <v>1.3281988267254501</v>
      </c>
      <c r="G3858" s="6">
        <v>1.0982982724941099</v>
      </c>
      <c r="H3858" s="5">
        <v>0.17756542571886</v>
      </c>
      <c r="I3858" s="1">
        <v>-0.87947134507466895</v>
      </c>
      <c r="J3858" s="1">
        <v>1.6381023922733999</v>
      </c>
      <c r="K3858" s="1">
        <v>-0.27653975027465999</v>
      </c>
      <c r="L3858" s="6">
        <v>-0.65965672264293396</v>
      </c>
    </row>
    <row r="3859" spans="1:12" x14ac:dyDescent="0.25">
      <c r="A3859" s="10" t="s">
        <v>3857</v>
      </c>
      <c r="B3859" s="11">
        <v>10</v>
      </c>
      <c r="C3859" s="5">
        <v>0.60940039000642898</v>
      </c>
      <c r="D3859" s="1">
        <v>0.28385185767114002</v>
      </c>
      <c r="E3859" s="1">
        <v>1.0681479754229199</v>
      </c>
      <c r="F3859" s="1">
        <v>0.47835992084013501</v>
      </c>
      <c r="G3859" s="6">
        <v>0.33809804210555799</v>
      </c>
      <c r="H3859" s="5">
        <v>0.17179192812952099</v>
      </c>
      <c r="I3859" s="1">
        <v>-0.86718087289982004</v>
      </c>
      <c r="J3859" s="1">
        <v>1.63586323069873</v>
      </c>
      <c r="K3859" s="1">
        <v>-0.246417554558862</v>
      </c>
      <c r="L3859" s="6">
        <v>-0.69405673136956603</v>
      </c>
    </row>
    <row r="3860" spans="1:12" x14ac:dyDescent="0.25">
      <c r="A3860" s="10" t="s">
        <v>3858</v>
      </c>
      <c r="B3860" s="11">
        <v>10</v>
      </c>
      <c r="C3860" s="5">
        <v>2.1692227189531401</v>
      </c>
      <c r="D3860" s="1">
        <v>1.66880444631478</v>
      </c>
      <c r="E3860" s="1">
        <v>2.9970267899852798</v>
      </c>
      <c r="F3860" s="1">
        <v>1.9907842675015599</v>
      </c>
      <c r="G3860" s="6">
        <v>1.76587416408973</v>
      </c>
      <c r="H3860" s="5">
        <v>9.6272264143572803E-2</v>
      </c>
      <c r="I3860" s="1">
        <v>-0.85058645007739697</v>
      </c>
      <c r="J3860" s="1">
        <v>1.66258896595355</v>
      </c>
      <c r="K3860" s="1">
        <v>-0.24135729885826199</v>
      </c>
      <c r="L3860" s="6">
        <v>-0.66691748116146499</v>
      </c>
    </row>
    <row r="3861" spans="1:12" x14ac:dyDescent="0.25">
      <c r="A3861" s="10" t="s">
        <v>3859</v>
      </c>
      <c r="B3861" s="11">
        <v>10</v>
      </c>
      <c r="C3861" s="5">
        <v>2.15898971193876</v>
      </c>
      <c r="D3861" s="1">
        <v>1.12395748683301</v>
      </c>
      <c r="E3861" s="1">
        <v>3.6638569299464598</v>
      </c>
      <c r="F3861" s="1">
        <v>1.60518613406773</v>
      </c>
      <c r="G3861" s="6">
        <v>1.39225146949795</v>
      </c>
      <c r="H3861" s="5">
        <v>0.168346211404242</v>
      </c>
      <c r="I3861" s="1">
        <v>-0.85576543413391803</v>
      </c>
      <c r="J3861" s="1">
        <v>1.6573356414607301</v>
      </c>
      <c r="K3861" s="1">
        <v>-0.37961420922949501</v>
      </c>
      <c r="L3861" s="6">
        <v>-0.59030220950156398</v>
      </c>
    </row>
    <row r="3862" spans="1:12" x14ac:dyDescent="0.25">
      <c r="A3862" s="10" t="s">
        <v>3860</v>
      </c>
      <c r="B3862" s="11">
        <v>10</v>
      </c>
      <c r="C3862" s="5">
        <v>1.02138022776967</v>
      </c>
      <c r="D3862" s="1">
        <v>0.58746100737793905</v>
      </c>
      <c r="E3862" s="1">
        <v>1.4725241633110899</v>
      </c>
      <c r="F3862" s="1">
        <v>0.78090889270217101</v>
      </c>
      <c r="G3862" s="6">
        <v>0.777514401599953</v>
      </c>
      <c r="H3862" s="5">
        <v>0.27386294841438602</v>
      </c>
      <c r="I3862" s="1">
        <v>-0.99814765701358898</v>
      </c>
      <c r="J3862" s="1">
        <v>1.5963668699164599</v>
      </c>
      <c r="K3862" s="1">
        <v>-0.43106569759291102</v>
      </c>
      <c r="L3862" s="6">
        <v>-0.441016463724344</v>
      </c>
    </row>
    <row r="3863" spans="1:12" x14ac:dyDescent="0.25">
      <c r="A3863" s="10" t="s">
        <v>3861</v>
      </c>
      <c r="B3863" s="11">
        <v>10</v>
      </c>
      <c r="C3863" s="5">
        <v>1.4820066806035801</v>
      </c>
      <c r="D3863" s="1">
        <v>0.97129007718048299</v>
      </c>
      <c r="E3863" s="1">
        <v>2.0529131695554299</v>
      </c>
      <c r="F3863" s="1">
        <v>1.21156672991466</v>
      </c>
      <c r="G3863" s="6">
        <v>1.17958748242119</v>
      </c>
      <c r="H3863" s="5">
        <v>0.245314050517106</v>
      </c>
      <c r="I3863" s="1">
        <v>-0.97658442877929696</v>
      </c>
      <c r="J3863" s="1">
        <v>1.61121789228587</v>
      </c>
      <c r="K3863" s="1">
        <v>-0.401718300248323</v>
      </c>
      <c r="L3863" s="6">
        <v>-0.47822921377535399</v>
      </c>
    </row>
    <row r="3864" spans="1:12" x14ac:dyDescent="0.25">
      <c r="A3864" s="10" t="s">
        <v>3862</v>
      </c>
      <c r="B3864" s="11">
        <v>10</v>
      </c>
      <c r="C3864" s="5">
        <v>1.87461206879683</v>
      </c>
      <c r="D3864" s="1">
        <v>1.37710708653039</v>
      </c>
      <c r="E3864" s="1">
        <v>2.4073037992996902</v>
      </c>
      <c r="F3864" s="1">
        <v>1.5783301175473901</v>
      </c>
      <c r="G3864" s="6">
        <v>1.56434402153277</v>
      </c>
      <c r="H3864" s="5">
        <v>0.28346906936689897</v>
      </c>
      <c r="I3864" s="1">
        <v>-0.95066065686303602</v>
      </c>
      <c r="J3864" s="1">
        <v>1.6048843776830499</v>
      </c>
      <c r="K3864" s="1">
        <v>-0.45149917500441</v>
      </c>
      <c r="L3864" s="6">
        <v>-0.48619361518250398</v>
      </c>
    </row>
    <row r="3865" spans="1:12" x14ac:dyDescent="0.25">
      <c r="A3865" s="10" t="s">
        <v>3863</v>
      </c>
      <c r="B3865" s="11">
        <v>10</v>
      </c>
      <c r="C3865" s="5">
        <v>0.68481245519722</v>
      </c>
      <c r="D3865" s="1">
        <v>0.382046331480345</v>
      </c>
      <c r="E3865" s="1">
        <v>1.0769626375852099</v>
      </c>
      <c r="F3865" s="1">
        <v>0.50311971777820097</v>
      </c>
      <c r="G3865" s="6">
        <v>0.52823423392808599</v>
      </c>
      <c r="H3865" s="5">
        <v>0.18468105092078799</v>
      </c>
      <c r="I3865" s="1">
        <v>-0.938623669163267</v>
      </c>
      <c r="J3865" s="1">
        <v>1.63961314652795</v>
      </c>
      <c r="K3865" s="1">
        <v>-0.489424450190801</v>
      </c>
      <c r="L3865" s="6">
        <v>-0.39624607809467399</v>
      </c>
    </row>
    <row r="3866" spans="1:12" x14ac:dyDescent="0.25">
      <c r="A3866" s="10" t="s">
        <v>3864</v>
      </c>
      <c r="B3866" s="11">
        <v>10</v>
      </c>
      <c r="C3866" s="5">
        <v>2.4315106417328902</v>
      </c>
      <c r="D3866" s="1">
        <v>1.7092244555338501</v>
      </c>
      <c r="E3866" s="1">
        <v>3.3319803168555202</v>
      </c>
      <c r="F3866" s="1">
        <v>2.0213873351144498</v>
      </c>
      <c r="G3866" s="6">
        <v>2.0872591522779498</v>
      </c>
      <c r="H3866" s="5">
        <v>0.18495300615645799</v>
      </c>
      <c r="I3866" s="1">
        <v>-0.97428872298043401</v>
      </c>
      <c r="J3866" s="1">
        <v>1.63017242633908</v>
      </c>
      <c r="K3866" s="1">
        <v>-0.47327922949741102</v>
      </c>
      <c r="L3866" s="6">
        <v>-0.36755748001768701</v>
      </c>
    </row>
    <row r="3867" spans="1:12" x14ac:dyDescent="0.25">
      <c r="A3867" s="10" t="s">
        <v>3865</v>
      </c>
      <c r="B3867" s="11">
        <v>10</v>
      </c>
      <c r="C3867" s="5">
        <v>1.0105435467667701</v>
      </c>
      <c r="D3867" s="1">
        <v>0.55125120187718601</v>
      </c>
      <c r="E3867" s="1">
        <v>1.6476783037656899</v>
      </c>
      <c r="F3867" s="1">
        <v>0.79024489921934304</v>
      </c>
      <c r="G3867" s="6">
        <v>0.79628210402457</v>
      </c>
      <c r="H3867" s="5">
        <v>0.122897136049518</v>
      </c>
      <c r="I3867" s="1">
        <v>-0.97647619492837101</v>
      </c>
      <c r="J3867" s="1">
        <v>1.64795839142941</v>
      </c>
      <c r="K3867" s="1">
        <v>-0.40441506642658598</v>
      </c>
      <c r="L3867" s="6">
        <v>-0.389964266123973</v>
      </c>
    </row>
    <row r="3868" spans="1:12" x14ac:dyDescent="0.25">
      <c r="A3868" s="10" t="s">
        <v>3866</v>
      </c>
      <c r="B3868" s="11">
        <v>10</v>
      </c>
      <c r="C3868" s="5">
        <v>1.04359648200485</v>
      </c>
      <c r="D3868" s="1">
        <v>0.72151965594042999</v>
      </c>
      <c r="E3868" s="1">
        <v>1.5052507187742299</v>
      </c>
      <c r="F3868" s="1">
        <v>0.90461896792811403</v>
      </c>
      <c r="G3868" s="6">
        <v>0.89163382523525503</v>
      </c>
      <c r="H3868" s="5">
        <v>0.101661991290475</v>
      </c>
      <c r="I3868" s="1">
        <v>-0.97994392867429203</v>
      </c>
      <c r="J3868" s="1">
        <v>1.6520000319624799</v>
      </c>
      <c r="K3868" s="1">
        <v>-0.36505554254823802</v>
      </c>
      <c r="L3868" s="6">
        <v>-0.40866255203042501</v>
      </c>
    </row>
    <row r="3869" spans="1:12" x14ac:dyDescent="0.25">
      <c r="A3869" s="10" t="s">
        <v>3867</v>
      </c>
      <c r="B3869" s="11">
        <v>10</v>
      </c>
      <c r="C3869" s="5">
        <v>1.4481186186766799</v>
      </c>
      <c r="D3869" s="1">
        <v>1.0060466301184099</v>
      </c>
      <c r="E3869" s="1">
        <v>2.0656136687181998</v>
      </c>
      <c r="F3869" s="1">
        <v>1.22041663781431</v>
      </c>
      <c r="G3869" s="6">
        <v>1.2011131424760899</v>
      </c>
      <c r="H3869" s="5">
        <v>0.146071327105814</v>
      </c>
      <c r="I3869" s="1">
        <v>-0.93273603804155003</v>
      </c>
      <c r="J3869" s="1">
        <v>1.6529711650697301</v>
      </c>
      <c r="K3869" s="1">
        <v>-0.40959965040646301</v>
      </c>
      <c r="L3869" s="6">
        <v>-0.45670680372752998</v>
      </c>
    </row>
    <row r="3870" spans="1:12" x14ac:dyDescent="0.25">
      <c r="A3870" s="10" t="s">
        <v>3868</v>
      </c>
      <c r="B3870" s="11">
        <v>10</v>
      </c>
      <c r="C3870" s="5">
        <v>1.42400298413719</v>
      </c>
      <c r="D3870" s="1">
        <v>0.91390999612440704</v>
      </c>
      <c r="E3870" s="1">
        <v>2.0553240886514401</v>
      </c>
      <c r="F3870" s="1">
        <v>1.19400507847834</v>
      </c>
      <c r="G3870" s="6">
        <v>1.1395022385401401</v>
      </c>
      <c r="H3870" s="5">
        <v>0.18024714104877301</v>
      </c>
      <c r="I3870" s="1">
        <v>-0.98870393248820398</v>
      </c>
      <c r="J3870" s="1">
        <v>1.6270097906266801</v>
      </c>
      <c r="K3870" s="1">
        <v>-0.346825971205867</v>
      </c>
      <c r="L3870" s="6">
        <v>-0.47172702798138</v>
      </c>
    </row>
    <row r="3871" spans="1:12" x14ac:dyDescent="0.25">
      <c r="A3871" s="10" t="s">
        <v>3869</v>
      </c>
      <c r="B3871" s="11">
        <v>10</v>
      </c>
      <c r="C3871" s="5">
        <v>1.61770283221277</v>
      </c>
      <c r="D3871" s="1">
        <v>0.99444142160047999</v>
      </c>
      <c r="E3871" s="1">
        <v>2.35454243198547</v>
      </c>
      <c r="F3871" s="1">
        <v>1.2454652387319201</v>
      </c>
      <c r="G3871" s="6">
        <v>1.01276888494419</v>
      </c>
      <c r="H3871" s="5">
        <v>0.30452629111059398</v>
      </c>
      <c r="I3871" s="1">
        <v>-0.79436756568488898</v>
      </c>
      <c r="J3871" s="1">
        <v>1.6036738010429199</v>
      </c>
      <c r="K3871" s="1">
        <v>-0.35177874844349999</v>
      </c>
      <c r="L3871" s="6">
        <v>-0.76205377802512397</v>
      </c>
    </row>
    <row r="3872" spans="1:12" x14ac:dyDescent="0.25">
      <c r="A3872" s="10" t="s">
        <v>3870</v>
      </c>
      <c r="B3872" s="11">
        <v>10</v>
      </c>
      <c r="C3872" s="5">
        <v>2.32131626247239</v>
      </c>
      <c r="D3872" s="1">
        <v>1.5696174680645001</v>
      </c>
      <c r="E3872" s="1">
        <v>3.2616601856403502</v>
      </c>
      <c r="F3872" s="1">
        <v>1.8862730920608399</v>
      </c>
      <c r="G3872" s="6">
        <v>1.57901114784605</v>
      </c>
      <c r="H3872" s="5">
        <v>0.28006295406107201</v>
      </c>
      <c r="I3872" s="1">
        <v>-0.78457906507933695</v>
      </c>
      <c r="J3872" s="1">
        <v>1.6118858337778801</v>
      </c>
      <c r="K3872" s="1">
        <v>-0.33609506402518802</v>
      </c>
      <c r="L3872" s="6">
        <v>-0.77127465873442902</v>
      </c>
    </row>
    <row r="3873" spans="1:12" x14ac:dyDescent="0.25">
      <c r="A3873" s="10" t="s">
        <v>3871</v>
      </c>
      <c r="B3873" s="11">
        <v>10</v>
      </c>
      <c r="C3873" s="5">
        <v>0.99084669958231397</v>
      </c>
      <c r="D3873" s="1">
        <v>0.24710965323433801</v>
      </c>
      <c r="E3873" s="1">
        <v>1.93754778651235</v>
      </c>
      <c r="F3873" s="1">
        <v>0.492851993085758</v>
      </c>
      <c r="G3873" s="6">
        <v>0.241286179915249</v>
      </c>
      <c r="H3873" s="5">
        <v>0.29247285152307201</v>
      </c>
      <c r="I3873" s="1">
        <v>-0.74871387171945702</v>
      </c>
      <c r="J3873" s="1">
        <v>1.6177969125348699</v>
      </c>
      <c r="K3873" s="1">
        <v>-0.404689511432125</v>
      </c>
      <c r="L3873" s="6">
        <v>-0.75686638090636105</v>
      </c>
    </row>
    <row r="3874" spans="1:12" x14ac:dyDescent="0.25">
      <c r="A3874" s="10" t="s">
        <v>3872</v>
      </c>
      <c r="B3874" s="11">
        <v>10</v>
      </c>
      <c r="C3874" s="5">
        <v>1.9174737657525001</v>
      </c>
      <c r="D3874" s="1">
        <v>1.4168073214352701</v>
      </c>
      <c r="E3874" s="1">
        <v>2.5795398113923702</v>
      </c>
      <c r="F3874" s="1">
        <v>1.6484746467940701</v>
      </c>
      <c r="G3874" s="6">
        <v>1.4157045914820701</v>
      </c>
      <c r="H3874" s="5">
        <v>0.25155822671619499</v>
      </c>
      <c r="I3874" s="1">
        <v>-0.78186180767021496</v>
      </c>
      <c r="J3874" s="1">
        <v>1.61812138152136</v>
      </c>
      <c r="K3874" s="1">
        <v>-0.303679860276105</v>
      </c>
      <c r="L3874" s="6">
        <v>-0.78413794029122996</v>
      </c>
    </row>
    <row r="3875" spans="1:12" x14ac:dyDescent="0.25">
      <c r="A3875" s="10" t="s">
        <v>3873</v>
      </c>
      <c r="B3875" s="11">
        <v>10</v>
      </c>
      <c r="C3875" s="5">
        <v>1.2114109827811801</v>
      </c>
      <c r="D3875" s="1">
        <v>0.62882397785120703</v>
      </c>
      <c r="E3875" s="1">
        <v>2.0125436451191998</v>
      </c>
      <c r="F3875" s="1">
        <v>0.88934737420916199</v>
      </c>
      <c r="G3875" s="6">
        <v>0.64236424901258404</v>
      </c>
      <c r="H3875" s="5">
        <v>0.234308637243027</v>
      </c>
      <c r="I3875" s="1">
        <v>-0.78050205872983902</v>
      </c>
      <c r="J3875" s="1">
        <v>1.6298049111971</v>
      </c>
      <c r="K3875" s="1">
        <v>-0.32669528491240801</v>
      </c>
      <c r="L3875" s="6">
        <v>-0.75691620479787602</v>
      </c>
    </row>
    <row r="3876" spans="1:12" x14ac:dyDescent="0.25">
      <c r="A3876" s="10" t="s">
        <v>3874</v>
      </c>
      <c r="B3876" s="11">
        <v>10</v>
      </c>
      <c r="C3876" s="5">
        <v>1.92610192219391</v>
      </c>
      <c r="D3876" s="1">
        <v>1.1152530273876</v>
      </c>
      <c r="E3876" s="1">
        <v>2.9328662245758998</v>
      </c>
      <c r="F3876" s="1">
        <v>1.41277068815193</v>
      </c>
      <c r="G3876" s="6">
        <v>1.18685548288523</v>
      </c>
      <c r="H3876" s="5">
        <v>0.28129335003650802</v>
      </c>
      <c r="I3876" s="1">
        <v>-0.79798434058009804</v>
      </c>
      <c r="J3876" s="1">
        <v>1.62134358409353</v>
      </c>
      <c r="K3876" s="1">
        <v>-0.401974460213818</v>
      </c>
      <c r="L3876" s="6">
        <v>-0.70267813333612295</v>
      </c>
    </row>
    <row r="3877" spans="1:12" x14ac:dyDescent="0.25">
      <c r="A3877" s="10" t="s">
        <v>3875</v>
      </c>
      <c r="B3877" s="11">
        <v>10</v>
      </c>
      <c r="C3877" s="5">
        <v>1.4753702799958699</v>
      </c>
      <c r="D3877" s="1">
        <v>0.70152066850616102</v>
      </c>
      <c r="E3877" s="1">
        <v>2.5403447462991999</v>
      </c>
      <c r="F3877" s="1">
        <v>0.99865622529270004</v>
      </c>
      <c r="G3877" s="6">
        <v>0.76587586097774296</v>
      </c>
      <c r="H3877" s="5">
        <v>0.235905066165019</v>
      </c>
      <c r="I3877" s="1">
        <v>-0.78386023812598904</v>
      </c>
      <c r="J3877" s="1">
        <v>1.6393095449775299</v>
      </c>
      <c r="K3877" s="1">
        <v>-0.39230026706288501</v>
      </c>
      <c r="L3877" s="6">
        <v>-0.69905410595367601</v>
      </c>
    </row>
    <row r="3878" spans="1:12" x14ac:dyDescent="0.25">
      <c r="A3878" s="10" t="s">
        <v>3876</v>
      </c>
      <c r="B3878" s="11">
        <v>10</v>
      </c>
      <c r="C3878" s="5">
        <v>2.0160969026619502</v>
      </c>
      <c r="D3878" s="1">
        <v>1.5375097838590099</v>
      </c>
      <c r="E3878" s="1">
        <v>2.6498867291994901</v>
      </c>
      <c r="F3878" s="1">
        <v>1.6944033004918</v>
      </c>
      <c r="G3878" s="6">
        <v>1.5914879383979399</v>
      </c>
      <c r="H3878" s="5">
        <v>0.25726833306440999</v>
      </c>
      <c r="I3878" s="1">
        <v>-0.78422498205337199</v>
      </c>
      <c r="J3878" s="1">
        <v>1.6365111952198901</v>
      </c>
      <c r="K3878" s="1">
        <v>-0.442795924858773</v>
      </c>
      <c r="L3878" s="6">
        <v>-0.66675862137215103</v>
      </c>
    </row>
    <row r="3879" spans="1:12" x14ac:dyDescent="0.25">
      <c r="A3879" s="10" t="s">
        <v>3877</v>
      </c>
      <c r="B3879" s="11">
        <v>10</v>
      </c>
      <c r="C3879" s="5">
        <v>1.6542247123160001</v>
      </c>
      <c r="D3879" s="1">
        <v>0.60795283180584303</v>
      </c>
      <c r="E3879" s="1">
        <v>3.08083500502687</v>
      </c>
      <c r="F3879" s="1">
        <v>1.0382184264391701</v>
      </c>
      <c r="G3879" s="6">
        <v>0.78809765601552095</v>
      </c>
      <c r="H3879" s="5">
        <v>0.219899020943915</v>
      </c>
      <c r="I3879" s="1">
        <v>-0.82418893002451499</v>
      </c>
      <c r="J3879" s="1">
        <v>1.6435314869341999</v>
      </c>
      <c r="K3879" s="1">
        <v>-0.39482144778473399</v>
      </c>
      <c r="L3879" s="6">
        <v>-0.644420130068866</v>
      </c>
    </row>
    <row r="3880" spans="1:12" x14ac:dyDescent="0.25">
      <c r="A3880" s="10" t="s">
        <v>3878</v>
      </c>
      <c r="B3880" s="11">
        <v>10</v>
      </c>
      <c r="C3880" s="5">
        <v>1.03333489533321</v>
      </c>
      <c r="D3880" s="1">
        <v>0.56837461295026004</v>
      </c>
      <c r="E3880" s="1">
        <v>1.6556632339312201</v>
      </c>
      <c r="F3880" s="1">
        <v>0.73494845115058605</v>
      </c>
      <c r="G3880" s="6">
        <v>0.64913716374234698</v>
      </c>
      <c r="H3880" s="5">
        <v>0.23712444229530799</v>
      </c>
      <c r="I3880" s="1">
        <v>-0.81247631769489903</v>
      </c>
      <c r="J3880" s="1">
        <v>1.6419676555870899</v>
      </c>
      <c r="K3880" s="1">
        <v>-0.43645274365218101</v>
      </c>
      <c r="L3880" s="6">
        <v>-0.63016303653531403</v>
      </c>
    </row>
    <row r="3881" spans="1:12" x14ac:dyDescent="0.25">
      <c r="A3881" s="10" t="s">
        <v>3879</v>
      </c>
      <c r="B3881" s="11">
        <v>10</v>
      </c>
      <c r="C3881" s="5">
        <v>1.0495541007336699</v>
      </c>
      <c r="D3881" s="1">
        <v>0.72615286014831204</v>
      </c>
      <c r="E3881" s="1">
        <v>1.5717738761783899</v>
      </c>
      <c r="F3881" s="1">
        <v>0.84799770805197205</v>
      </c>
      <c r="G3881" s="6">
        <v>0.73550484752229395</v>
      </c>
      <c r="H3881" s="5">
        <v>0.17983545720195299</v>
      </c>
      <c r="I3881" s="1">
        <v>-0.73811555681760599</v>
      </c>
      <c r="J3881" s="1">
        <v>1.6621184921800201</v>
      </c>
      <c r="K3881" s="1">
        <v>-0.39226777502252702</v>
      </c>
      <c r="L3881" s="6">
        <v>-0.71157061754184403</v>
      </c>
    </row>
    <row r="3882" spans="1:12" x14ac:dyDescent="0.25">
      <c r="A3882" s="10" t="s">
        <v>3880</v>
      </c>
      <c r="B3882" s="11">
        <v>10</v>
      </c>
      <c r="C3882" s="5">
        <v>0.89851408244117803</v>
      </c>
      <c r="D3882" s="1">
        <v>0.44671252584261301</v>
      </c>
      <c r="E3882" s="1">
        <v>1.6552190029548199</v>
      </c>
      <c r="F3882" s="1">
        <v>0.60357293832007597</v>
      </c>
      <c r="G3882" s="6">
        <v>0.44806151293871599</v>
      </c>
      <c r="H3882" s="5">
        <v>0.17379536475092699</v>
      </c>
      <c r="I3882" s="1">
        <v>-0.71749562920669796</v>
      </c>
      <c r="J3882" s="1">
        <v>1.6665841143401301</v>
      </c>
      <c r="K3882" s="1">
        <v>-0.40804943339851601</v>
      </c>
      <c r="L3882" s="6">
        <v>-0.714834416485843</v>
      </c>
    </row>
    <row r="3883" spans="1:12" x14ac:dyDescent="0.25">
      <c r="A3883" s="10" t="s">
        <v>3881</v>
      </c>
      <c r="B3883" s="11">
        <v>10</v>
      </c>
      <c r="C3883" s="5">
        <v>0.81787780422170997</v>
      </c>
      <c r="D3883" s="1">
        <v>0.449864539811627</v>
      </c>
      <c r="E3883" s="1">
        <v>1.48421032861077</v>
      </c>
      <c r="F3883" s="1">
        <v>0.54422125539038502</v>
      </c>
      <c r="G3883" s="6">
        <v>0.44250617689766503</v>
      </c>
      <c r="H3883" s="5">
        <v>0.15980309700067399</v>
      </c>
      <c r="I3883" s="1">
        <v>-0.67863665570409004</v>
      </c>
      <c r="J3883" s="1">
        <v>1.67789967393643</v>
      </c>
      <c r="K3883" s="1">
        <v>-0.46366499862889499</v>
      </c>
      <c r="L3883" s="6">
        <v>-0.69540111660411796</v>
      </c>
    </row>
    <row r="3884" spans="1:12" x14ac:dyDescent="0.25">
      <c r="A3884" s="10" t="s">
        <v>3882</v>
      </c>
      <c r="B3884" s="11">
        <v>10</v>
      </c>
      <c r="C3884" s="5">
        <v>0.99030867868191397</v>
      </c>
      <c r="D3884" s="1">
        <v>0.61826779116201402</v>
      </c>
      <c r="E3884" s="1">
        <v>1.5806809674737701</v>
      </c>
      <c r="F3884" s="1">
        <v>0.72123789955993001</v>
      </c>
      <c r="G3884" s="6">
        <v>0.60684868395548996</v>
      </c>
      <c r="H3884" s="5">
        <v>0.21239152963392799</v>
      </c>
      <c r="I3884" s="1">
        <v>-0.69753992325875702</v>
      </c>
      <c r="J3884" s="1">
        <v>1.65631431475851</v>
      </c>
      <c r="K3884" s="1">
        <v>-0.445697334226061</v>
      </c>
      <c r="L3884" s="6">
        <v>-0.72546858690762395</v>
      </c>
    </row>
    <row r="3885" spans="1:12" x14ac:dyDescent="0.25">
      <c r="A3885" s="10" t="s">
        <v>3883</v>
      </c>
      <c r="B3885" s="11">
        <v>10</v>
      </c>
      <c r="C3885" s="5">
        <v>4.0012708151340703</v>
      </c>
      <c r="D3885" s="1">
        <v>2.40652306494448</v>
      </c>
      <c r="E3885" s="1">
        <v>5.4922634045669003</v>
      </c>
      <c r="F3885" s="1">
        <v>2.9963146211139602</v>
      </c>
      <c r="G3885" s="6">
        <v>2.7322018938738899</v>
      </c>
      <c r="H3885" s="5">
        <v>0.38026283737465799</v>
      </c>
      <c r="I3885" s="1">
        <v>-0.89492501428556104</v>
      </c>
      <c r="J3885" s="1">
        <v>1.57248627003611</v>
      </c>
      <c r="K3885" s="1">
        <v>-0.42331749682727599</v>
      </c>
      <c r="L3885" s="6">
        <v>-0.63450659629792905</v>
      </c>
    </row>
    <row r="3886" spans="1:12" x14ac:dyDescent="0.25">
      <c r="A3886" s="10" t="s">
        <v>3884</v>
      </c>
      <c r="B3886" s="11">
        <v>10</v>
      </c>
      <c r="C3886" s="5">
        <v>1.5007816614637099</v>
      </c>
      <c r="D3886" s="1">
        <v>1.02600680157152</v>
      </c>
      <c r="E3886" s="1">
        <v>2.0113525072299101</v>
      </c>
      <c r="F3886" s="1">
        <v>1.18802105141695</v>
      </c>
      <c r="G3886" s="6">
        <v>1.11567918058857</v>
      </c>
      <c r="H3886" s="5">
        <v>0.329862990815802</v>
      </c>
      <c r="I3886" s="1">
        <v>-0.852877052105254</v>
      </c>
      <c r="J3886" s="1">
        <v>1.60177655458975</v>
      </c>
      <c r="K3886" s="1">
        <v>-0.44927366657737999</v>
      </c>
      <c r="L3886" s="6">
        <v>-0.62948882672292095</v>
      </c>
    </row>
    <row r="3887" spans="1:12" x14ac:dyDescent="0.25">
      <c r="A3887" s="10" t="s">
        <v>3885</v>
      </c>
      <c r="B3887" s="11">
        <v>10</v>
      </c>
      <c r="C3887" s="5">
        <v>1.32180113213732</v>
      </c>
      <c r="D3887" s="1">
        <v>0.942665382238286</v>
      </c>
      <c r="E3887" s="1">
        <v>1.7345427185259501</v>
      </c>
      <c r="F3887" s="1">
        <v>1.06610297135951</v>
      </c>
      <c r="G3887" s="6">
        <v>1.01272598483146</v>
      </c>
      <c r="H3887" s="5">
        <v>0.32839900667494498</v>
      </c>
      <c r="I3887" s="1">
        <v>-0.84362121595037698</v>
      </c>
      <c r="J3887" s="1">
        <v>1.6043047636360099</v>
      </c>
      <c r="K3887" s="1">
        <v>-0.462039287259363</v>
      </c>
      <c r="L3887" s="6">
        <v>-0.62704326710122005</v>
      </c>
    </row>
    <row r="3888" spans="1:12" x14ac:dyDescent="0.25">
      <c r="A3888" s="10" t="s">
        <v>3886</v>
      </c>
      <c r="B3888" s="11">
        <v>10</v>
      </c>
      <c r="C3888" s="5">
        <v>2.78283418105439</v>
      </c>
      <c r="D3888" s="1">
        <v>1.8275873620260801</v>
      </c>
      <c r="E3888" s="1">
        <v>3.8373478812493498</v>
      </c>
      <c r="F3888" s="1">
        <v>2.1441377591680801</v>
      </c>
      <c r="G3888" s="6">
        <v>1.91591856703839</v>
      </c>
      <c r="H3888" s="5">
        <v>0.33687872884271097</v>
      </c>
      <c r="I3888" s="1">
        <v>-0.80722993125995701</v>
      </c>
      <c r="J3888" s="1">
        <v>1.5998803244064701</v>
      </c>
      <c r="K3888" s="1">
        <v>-0.42809435758958397</v>
      </c>
      <c r="L3888" s="6">
        <v>-0.70143476439963803</v>
      </c>
    </row>
    <row r="3889" spans="1:12" x14ac:dyDescent="0.25">
      <c r="A3889" s="10" t="s">
        <v>3887</v>
      </c>
      <c r="B3889" s="11">
        <v>10</v>
      </c>
      <c r="C3889" s="5">
        <v>1.4471136506324001</v>
      </c>
      <c r="D3889" s="1">
        <v>0.96656926649809605</v>
      </c>
      <c r="E3889" s="1">
        <v>1.9710082205289701</v>
      </c>
      <c r="F3889" s="1">
        <v>1.1111648890788901</v>
      </c>
      <c r="G3889" s="6">
        <v>0.97666497537121899</v>
      </c>
      <c r="H3889" s="5">
        <v>0.35892616320321902</v>
      </c>
      <c r="I3889" s="1">
        <v>-0.771278760595973</v>
      </c>
      <c r="J3889" s="1">
        <v>1.59108752435498</v>
      </c>
      <c r="K3889" s="1">
        <v>-0.43120052849879398</v>
      </c>
      <c r="L3889" s="6">
        <v>-0.74753439846342495</v>
      </c>
    </row>
    <row r="3890" spans="1:12" x14ac:dyDescent="0.25">
      <c r="A3890" s="10" t="s">
        <v>3888</v>
      </c>
      <c r="B3890" s="11">
        <v>10</v>
      </c>
      <c r="C3890" s="5">
        <v>1.2488444722987999</v>
      </c>
      <c r="D3890" s="1">
        <v>0.83398624828620205</v>
      </c>
      <c r="E3890" s="1">
        <v>1.6306990132824599</v>
      </c>
      <c r="F3890" s="1">
        <v>0.98445956576699001</v>
      </c>
      <c r="G3890" s="6">
        <v>0.87479932613402001</v>
      </c>
      <c r="H3890" s="5">
        <v>0.40601492019045698</v>
      </c>
      <c r="I3890" s="1">
        <v>-0.84830564601418101</v>
      </c>
      <c r="J3890" s="1">
        <v>1.56054911122504</v>
      </c>
      <c r="K3890" s="1">
        <v>-0.393350758159629</v>
      </c>
      <c r="L3890" s="6">
        <v>-0.724907627241689</v>
      </c>
    </row>
    <row r="3891" spans="1:12" x14ac:dyDescent="0.25">
      <c r="A3891" s="10" t="s">
        <v>3889</v>
      </c>
      <c r="B3891" s="11">
        <v>10</v>
      </c>
      <c r="C3891" s="5">
        <v>2.4219503554989998</v>
      </c>
      <c r="D3891" s="1">
        <v>1.75961179828051</v>
      </c>
      <c r="E3891" s="1">
        <v>3.1710818994813699</v>
      </c>
      <c r="F3891" s="1">
        <v>2.2541616534517401</v>
      </c>
      <c r="G3891" s="6">
        <v>1.92528168909889</v>
      </c>
      <c r="H3891" s="5">
        <v>0.21023498435883201</v>
      </c>
      <c r="I3891" s="1">
        <v>-0.99502139488401398</v>
      </c>
      <c r="J3891" s="1">
        <v>1.5734284183460201</v>
      </c>
      <c r="K3891" s="1">
        <v>-9.5089839786398095E-2</v>
      </c>
      <c r="L3891" s="6">
        <v>-0.69355216803443698</v>
      </c>
    </row>
    <row r="3892" spans="1:12" x14ac:dyDescent="0.25">
      <c r="A3892" s="10" t="s">
        <v>3890</v>
      </c>
      <c r="B3892" s="11">
        <v>10</v>
      </c>
      <c r="C3892" s="5">
        <v>1.0453800611755899</v>
      </c>
      <c r="D3892" s="1">
        <v>0.63171709381782903</v>
      </c>
      <c r="E3892" s="1">
        <v>1.5637341169810799</v>
      </c>
      <c r="F3892" s="1">
        <v>0.93330824583463701</v>
      </c>
      <c r="G3892" s="6">
        <v>0.77097700716701201</v>
      </c>
      <c r="H3892" s="5">
        <v>0.15755505450669699</v>
      </c>
      <c r="I3892" s="1">
        <v>-0.99891128221560999</v>
      </c>
      <c r="J3892" s="1">
        <v>1.60670342732701</v>
      </c>
      <c r="K3892" s="1">
        <v>-0.15576107955535401</v>
      </c>
      <c r="L3892" s="6">
        <v>-0.60958612006274504</v>
      </c>
    </row>
    <row r="3893" spans="1:12" x14ac:dyDescent="0.25">
      <c r="A3893" s="10" t="s">
        <v>3891</v>
      </c>
      <c r="B3893" s="11">
        <v>10</v>
      </c>
      <c r="C3893" s="5">
        <v>0.74311939521931902</v>
      </c>
      <c r="D3893" s="1">
        <v>0.434259384274296</v>
      </c>
      <c r="E3893" s="1">
        <v>1.0041346044439401</v>
      </c>
      <c r="F3893" s="1">
        <v>0.62840966825924605</v>
      </c>
      <c r="G3893" s="6">
        <v>0.52900631210230997</v>
      </c>
      <c r="H3893" s="5">
        <v>0.34193931209262901</v>
      </c>
      <c r="I3893" s="1">
        <v>-1.0599781393637999</v>
      </c>
      <c r="J3893" s="1">
        <v>1.5266889201364999</v>
      </c>
      <c r="K3893" s="1">
        <v>-0.17872883003779699</v>
      </c>
      <c r="L3893" s="6">
        <v>-0.62992126282753103</v>
      </c>
    </row>
    <row r="3894" spans="1:12" x14ac:dyDescent="0.25">
      <c r="A3894" s="10" t="s">
        <v>3892</v>
      </c>
      <c r="B3894" s="11">
        <v>10</v>
      </c>
      <c r="C3894" s="5">
        <v>3.8068086555280098</v>
      </c>
      <c r="D3894" s="1">
        <v>3.0443434055505301</v>
      </c>
      <c r="E3894" s="1">
        <v>4.6158517709953601</v>
      </c>
      <c r="F3894" s="1">
        <v>3.5113288739753501</v>
      </c>
      <c r="G3894" s="6">
        <v>3.1674189487226698</v>
      </c>
      <c r="H3894" s="5">
        <v>0.283193295085793</v>
      </c>
      <c r="I3894" s="1">
        <v>-0.93220174507204601</v>
      </c>
      <c r="J3894" s="1">
        <v>1.57283500641875</v>
      </c>
      <c r="K3894" s="1">
        <v>-0.187811332307563</v>
      </c>
      <c r="L3894" s="6">
        <v>-0.73601522412493303</v>
      </c>
    </row>
    <row r="3895" spans="1:12" x14ac:dyDescent="0.25">
      <c r="A3895" s="10" t="s">
        <v>3893</v>
      </c>
      <c r="B3895" s="11">
        <v>10</v>
      </c>
      <c r="C3895" s="5">
        <v>2.3423641560596802</v>
      </c>
      <c r="D3895" s="1">
        <v>1.5200802358321699</v>
      </c>
      <c r="E3895" s="1">
        <v>3.0852682764961301</v>
      </c>
      <c r="F3895" s="1">
        <v>2.0309787026622002</v>
      </c>
      <c r="G3895" s="6">
        <v>1.6897240778887599</v>
      </c>
      <c r="H3895" s="5">
        <v>0.33706295951814702</v>
      </c>
      <c r="I3895" s="1">
        <v>-0.99109515596201703</v>
      </c>
      <c r="J3895" s="1">
        <v>1.53700632738591</v>
      </c>
      <c r="K3895" s="1">
        <v>-0.165888766520598</v>
      </c>
      <c r="L3895" s="6">
        <v>-0.71708536442144699</v>
      </c>
    </row>
    <row r="3896" spans="1:12" x14ac:dyDescent="0.25">
      <c r="A3896" s="10" t="s">
        <v>3894</v>
      </c>
      <c r="B3896" s="11">
        <v>10</v>
      </c>
      <c r="C3896" s="5">
        <v>1.1174490322188999</v>
      </c>
      <c r="D3896" s="1">
        <v>0.766447598599027</v>
      </c>
      <c r="E3896" s="1">
        <v>1.50721110266772</v>
      </c>
      <c r="F3896" s="1">
        <v>1.0137695255937</v>
      </c>
      <c r="G3896" s="6">
        <v>0.93657349325898998</v>
      </c>
      <c r="H3896" s="5">
        <v>0.17758960057401599</v>
      </c>
      <c r="I3896" s="1">
        <v>-1.09042550019457</v>
      </c>
      <c r="J3896" s="1">
        <v>1.58562997789955</v>
      </c>
      <c r="K3896" s="1">
        <v>-0.196959240110681</v>
      </c>
      <c r="L3896" s="6">
        <v>-0.475834838168323</v>
      </c>
    </row>
    <row r="3897" spans="1:12" x14ac:dyDescent="0.25">
      <c r="A3897" s="10" t="s">
        <v>3895</v>
      </c>
      <c r="B3897" s="11">
        <v>10</v>
      </c>
      <c r="C3897" s="5">
        <v>1.79675970554111</v>
      </c>
      <c r="D3897" s="1">
        <v>1.18536547849149</v>
      </c>
      <c r="E3897" s="1">
        <v>2.45877045052121</v>
      </c>
      <c r="F3897" s="1">
        <v>1.6864063987662301</v>
      </c>
      <c r="G3897" s="6">
        <v>1.4947586417254299</v>
      </c>
      <c r="H3897" s="5">
        <v>0.15343924436270301</v>
      </c>
      <c r="I3897" s="1">
        <v>-1.1432438027162399</v>
      </c>
      <c r="J3897" s="1">
        <v>1.5574729627414801</v>
      </c>
      <c r="K3897" s="1">
        <v>-8.0604938184790906E-2</v>
      </c>
      <c r="L3897" s="6">
        <v>-0.487063466203148</v>
      </c>
    </row>
    <row r="3898" spans="1:12" x14ac:dyDescent="0.25">
      <c r="A3898" s="10" t="s">
        <v>3896</v>
      </c>
      <c r="B3898" s="11">
        <v>10</v>
      </c>
      <c r="C3898" s="5">
        <v>0.75990660700211099</v>
      </c>
      <c r="D3898" s="1">
        <v>0.43995392223742302</v>
      </c>
      <c r="E3898" s="1">
        <v>1.0444850499984</v>
      </c>
      <c r="F3898" s="1">
        <v>0.63989801132659896</v>
      </c>
      <c r="G3898" s="6">
        <v>0.58769046078923703</v>
      </c>
      <c r="H3898" s="5">
        <v>0.28874916461815098</v>
      </c>
      <c r="I3898" s="1">
        <v>-1.1212990200845201</v>
      </c>
      <c r="J3898" s="1">
        <v>1.5429012191556699</v>
      </c>
      <c r="K3898" s="1">
        <v>-0.24013498150309501</v>
      </c>
      <c r="L3898" s="6">
        <v>-0.47021638218620398</v>
      </c>
    </row>
    <row r="3899" spans="1:12" x14ac:dyDescent="0.25">
      <c r="A3899" s="10" t="s">
        <v>3897</v>
      </c>
      <c r="B3899" s="11">
        <v>10</v>
      </c>
      <c r="C3899" s="5">
        <v>1.72839945867106</v>
      </c>
      <c r="D3899" s="1">
        <v>1.2010943177986599</v>
      </c>
      <c r="E3899" s="1">
        <v>2.1974062217872001</v>
      </c>
      <c r="F3899" s="1">
        <v>1.57865859782652</v>
      </c>
      <c r="G3899" s="6">
        <v>1.45638563037859</v>
      </c>
      <c r="H3899" s="5">
        <v>0.25931258660735201</v>
      </c>
      <c r="I3899" s="1">
        <v>-1.1648722529551301</v>
      </c>
      <c r="J3899" s="1">
        <v>1.5260408429964001</v>
      </c>
      <c r="K3899" s="1">
        <v>-0.14511863802476599</v>
      </c>
      <c r="L3899" s="6">
        <v>-0.47536253862385802</v>
      </c>
    </row>
    <row r="3900" spans="1:12" x14ac:dyDescent="0.25">
      <c r="A3900" s="10" t="s">
        <v>3898</v>
      </c>
      <c r="B3900" s="11">
        <v>10</v>
      </c>
      <c r="C3900" s="5">
        <v>1.67967150780797</v>
      </c>
      <c r="D3900" s="1">
        <v>1.20758054618695</v>
      </c>
      <c r="E3900" s="1">
        <v>2.3724785488561899</v>
      </c>
      <c r="F3900" s="1">
        <v>1.6795634215348201</v>
      </c>
      <c r="G3900" s="6">
        <v>1.4513509228169901</v>
      </c>
      <c r="H3900" s="5">
        <v>3.55054914190669E-3</v>
      </c>
      <c r="I3900" s="1">
        <v>-1.0831024166364001</v>
      </c>
      <c r="J3900" s="1">
        <v>1.5982449768473499</v>
      </c>
      <c r="K3900" s="1">
        <v>3.3017575343152398E-3</v>
      </c>
      <c r="L3900" s="6">
        <v>-0.521994866887172</v>
      </c>
    </row>
    <row r="3901" spans="1:12" x14ac:dyDescent="0.25">
      <c r="A3901" s="10" t="s">
        <v>3899</v>
      </c>
      <c r="B3901" s="11">
        <v>10</v>
      </c>
      <c r="C3901" s="5">
        <v>3.1621874738829998</v>
      </c>
      <c r="D3901" s="1">
        <v>2.5887877802402199</v>
      </c>
      <c r="E3901" s="1">
        <v>4.0866733862397</v>
      </c>
      <c r="F3901" s="1">
        <v>3.1691521511275802</v>
      </c>
      <c r="G3901" s="6">
        <v>2.7983968859407602</v>
      </c>
      <c r="H3901" s="5">
        <v>2.0014552949754699E-3</v>
      </c>
      <c r="I3901" s="1">
        <v>-0.99773324844224298</v>
      </c>
      <c r="J3901" s="1">
        <v>1.61386253570036</v>
      </c>
      <c r="K3901" s="1">
        <v>1.41445199302224E-2</v>
      </c>
      <c r="L3901" s="6">
        <v>-0.632275262483316</v>
      </c>
    </row>
    <row r="3902" spans="1:12" x14ac:dyDescent="0.25">
      <c r="A3902" s="10" t="s">
        <v>3900</v>
      </c>
      <c r="B3902" s="11">
        <v>10</v>
      </c>
      <c r="C3902" s="5">
        <v>0.56721442700301605</v>
      </c>
      <c r="D3902" s="1">
        <v>0.17553609789441901</v>
      </c>
      <c r="E3902" s="1">
        <v>1.2081738687589101</v>
      </c>
      <c r="F3902" s="1">
        <v>0.48339015975021299</v>
      </c>
      <c r="G3902" s="6">
        <v>0.30004052919734497</v>
      </c>
      <c r="H3902" s="5">
        <v>5.0835494716062898E-2</v>
      </c>
      <c r="I3902" s="1">
        <v>-0.92791689526217702</v>
      </c>
      <c r="J3902" s="1">
        <v>1.6525084464094499</v>
      </c>
      <c r="K3902" s="1">
        <v>-0.158630273018838</v>
      </c>
      <c r="L3902" s="6">
        <v>-0.61679677284449297</v>
      </c>
    </row>
    <row r="3903" spans="1:12" x14ac:dyDescent="0.25">
      <c r="A3903" s="10" t="s">
        <v>3901</v>
      </c>
      <c r="B3903" s="11">
        <v>10</v>
      </c>
      <c r="C3903" s="5">
        <v>1.0666747627244599</v>
      </c>
      <c r="D3903" s="1">
        <v>0.63696096851815898</v>
      </c>
      <c r="E3903" s="1">
        <v>1.8282822382311199</v>
      </c>
      <c r="F3903" s="1">
        <v>0.97419741774109803</v>
      </c>
      <c r="G3903" s="6">
        <v>0.766451839129493</v>
      </c>
      <c r="H3903" s="5">
        <v>2.61875124887769E-2</v>
      </c>
      <c r="I3903" s="1">
        <v>-0.89913455014683497</v>
      </c>
      <c r="J3903" s="1">
        <v>1.6661911839003301</v>
      </c>
      <c r="K3903" s="1">
        <v>-0.17294811862384099</v>
      </c>
      <c r="L3903" s="6">
        <v>-0.62029602761842795</v>
      </c>
    </row>
    <row r="3904" spans="1:12" x14ac:dyDescent="0.25">
      <c r="A3904" s="10" t="s">
        <v>3902</v>
      </c>
      <c r="B3904" s="11">
        <v>10</v>
      </c>
      <c r="C3904" s="5">
        <v>1.02103903403742</v>
      </c>
      <c r="D3904" s="1">
        <v>0.75135231184152296</v>
      </c>
      <c r="E3904" s="1">
        <v>1.5696077472186101</v>
      </c>
      <c r="F3904" s="1">
        <v>0.99870893176953501</v>
      </c>
      <c r="G3904" s="6">
        <v>0.83200610538658903</v>
      </c>
      <c r="H3904" s="5">
        <v>-4.2231382114366098E-2</v>
      </c>
      <c r="I3904" s="1">
        <v>-0.885642107412555</v>
      </c>
      <c r="J3904" s="1">
        <v>1.67334709536056</v>
      </c>
      <c r="K3904" s="1">
        <v>-0.112065920486856</v>
      </c>
      <c r="L3904" s="6">
        <v>-0.63340768534678304</v>
      </c>
    </row>
    <row r="3905" spans="1:12" x14ac:dyDescent="0.25">
      <c r="A3905" s="10" t="s">
        <v>3903</v>
      </c>
      <c r="B3905" s="11">
        <v>10</v>
      </c>
      <c r="C3905" s="5">
        <v>1.0406820588030099</v>
      </c>
      <c r="D3905" s="1">
        <v>0.67737383252668404</v>
      </c>
      <c r="E3905" s="1">
        <v>1.3501634084330301</v>
      </c>
      <c r="F3905" s="1">
        <v>0.73378556604609202</v>
      </c>
      <c r="G3905" s="6">
        <v>0.81968534860445896</v>
      </c>
      <c r="H3905" s="5">
        <v>0.42263839867356401</v>
      </c>
      <c r="I3905" s="1">
        <v>-0.89713731788303797</v>
      </c>
      <c r="J3905" s="1">
        <v>1.5468793060572801</v>
      </c>
      <c r="K3905" s="1">
        <v>-0.69221259930220802</v>
      </c>
      <c r="L3905" s="6">
        <v>-0.38016778754559399</v>
      </c>
    </row>
    <row r="3906" spans="1:12" x14ac:dyDescent="0.25">
      <c r="A3906" s="10" t="s">
        <v>3904</v>
      </c>
      <c r="B3906" s="11">
        <v>10</v>
      </c>
      <c r="C3906" s="5">
        <v>2.3355861548758101</v>
      </c>
      <c r="D3906" s="1">
        <v>1.5675259779436701</v>
      </c>
      <c r="E3906" s="1">
        <v>2.92434696639901</v>
      </c>
      <c r="F3906" s="1">
        <v>1.84674201775949</v>
      </c>
      <c r="G3906" s="6">
        <v>1.86657965103011</v>
      </c>
      <c r="H3906" s="5">
        <v>0.42660158270441301</v>
      </c>
      <c r="I3906" s="1">
        <v>-1.0140864762841499</v>
      </c>
      <c r="J3906" s="1">
        <v>1.53096904795945</v>
      </c>
      <c r="K3906" s="1">
        <v>-0.49034728693119201</v>
      </c>
      <c r="L3906" s="6">
        <v>-0.453136867448518</v>
      </c>
    </row>
    <row r="3907" spans="1:12" x14ac:dyDescent="0.25">
      <c r="A3907" s="10" t="s">
        <v>3905</v>
      </c>
      <c r="B3907" s="11">
        <v>10</v>
      </c>
      <c r="C3907" s="5">
        <v>1.53319951395374</v>
      </c>
      <c r="D3907" s="1">
        <v>1.0670191060062599</v>
      </c>
      <c r="E3907" s="1">
        <v>1.9674895806956501</v>
      </c>
      <c r="F3907" s="1">
        <v>1.21497027534947</v>
      </c>
      <c r="G3907" s="6">
        <v>1.24575119983215</v>
      </c>
      <c r="H3907" s="5">
        <v>0.35762527446874498</v>
      </c>
      <c r="I3907" s="1">
        <v>-0.94982682538636198</v>
      </c>
      <c r="J3907" s="1">
        <v>1.57563755046275</v>
      </c>
      <c r="K3907" s="1">
        <v>-0.53488217362485702</v>
      </c>
      <c r="L3907" s="6">
        <v>-0.44855382592027299</v>
      </c>
    </row>
    <row r="3908" spans="1:12" x14ac:dyDescent="0.25">
      <c r="A3908" s="10" t="s">
        <v>3906</v>
      </c>
      <c r="B3908" s="11">
        <v>10</v>
      </c>
      <c r="C3908" s="5">
        <v>0.65352600802694905</v>
      </c>
      <c r="D3908" s="1">
        <v>0.247702739233296</v>
      </c>
      <c r="E3908" s="1">
        <v>1.1624356412224801</v>
      </c>
      <c r="F3908" s="1">
        <v>0.35307820981968602</v>
      </c>
      <c r="G3908" s="6">
        <v>0.32967358173351002</v>
      </c>
      <c r="H3908" s="5">
        <v>0.27748833405798201</v>
      </c>
      <c r="I3908" s="1">
        <v>-0.80279014086748601</v>
      </c>
      <c r="J3908" s="1">
        <v>1.6321768516916999</v>
      </c>
      <c r="K3908" s="1">
        <v>-0.52228662760664302</v>
      </c>
      <c r="L3908" s="6">
        <v>-0.584588417275554</v>
      </c>
    </row>
    <row r="3909" spans="1:12" x14ac:dyDescent="0.25">
      <c r="A3909" s="10" t="s">
        <v>3907</v>
      </c>
      <c r="B3909" s="11">
        <v>10</v>
      </c>
      <c r="C3909" s="5">
        <v>1.7270665619813399</v>
      </c>
      <c r="D3909" s="1">
        <v>1.2403509687425001</v>
      </c>
      <c r="E3909" s="1">
        <v>2.2390221953031499</v>
      </c>
      <c r="F3909" s="1">
        <v>1.34759762978367</v>
      </c>
      <c r="G3909" s="6">
        <v>1.3678574738306599</v>
      </c>
      <c r="H3909" s="5">
        <v>0.34858413164352398</v>
      </c>
      <c r="I3909" s="1">
        <v>-0.84045638147450097</v>
      </c>
      <c r="J3909" s="1">
        <v>1.5992857680711301</v>
      </c>
      <c r="K3909" s="1">
        <v>-0.57845404038244597</v>
      </c>
      <c r="L3909" s="6">
        <v>-0.52895947785770203</v>
      </c>
    </row>
    <row r="3910" spans="1:12" x14ac:dyDescent="0.25">
      <c r="A3910" s="10" t="s">
        <v>3908</v>
      </c>
      <c r="B3910" s="11">
        <v>10</v>
      </c>
      <c r="C3910" s="5">
        <v>2.74261421427342</v>
      </c>
      <c r="D3910" s="1">
        <v>1.9757842415989399</v>
      </c>
      <c r="E3910" s="1">
        <v>3.5985081336834099</v>
      </c>
      <c r="F3910" s="1">
        <v>2.1657929820170301</v>
      </c>
      <c r="G3910" s="6">
        <v>2.2008935059543502</v>
      </c>
      <c r="H3910" s="5">
        <v>0.31264547099816897</v>
      </c>
      <c r="I3910" s="1">
        <v>-0.85175978786547801</v>
      </c>
      <c r="J3910" s="1">
        <v>1.61229130684692</v>
      </c>
      <c r="K3910" s="1">
        <v>-0.56323797148257804</v>
      </c>
      <c r="L3910" s="6">
        <v>-0.50993901849703505</v>
      </c>
    </row>
    <row r="3911" spans="1:12" x14ac:dyDescent="0.25">
      <c r="A3911" s="10" t="s">
        <v>3909</v>
      </c>
      <c r="B3911" s="11">
        <v>10</v>
      </c>
      <c r="C3911" s="5">
        <v>2.1686035289495602</v>
      </c>
      <c r="D3911" s="1">
        <v>1.24624997501642</v>
      </c>
      <c r="E3911" s="1">
        <v>3.1934374408982098</v>
      </c>
      <c r="F3911" s="1">
        <v>1.4241373926280401</v>
      </c>
      <c r="G3911" s="6">
        <v>1.4112960718802601</v>
      </c>
      <c r="H3911" s="5">
        <v>0.34466757313231</v>
      </c>
      <c r="I3911" s="1">
        <v>-0.79128217981146598</v>
      </c>
      <c r="J3911" s="1">
        <v>1.6068298146309199</v>
      </c>
      <c r="K3911" s="1">
        <v>-0.57220006403704204</v>
      </c>
      <c r="L3911" s="6">
        <v>-0.58801514391472598</v>
      </c>
    </row>
    <row r="3912" spans="1:12" x14ac:dyDescent="0.25">
      <c r="A3912" s="10" t="s">
        <v>3910</v>
      </c>
      <c r="B3912" s="11">
        <v>10</v>
      </c>
      <c r="C3912" s="5">
        <v>1.30970589348567</v>
      </c>
      <c r="D3912" s="1">
        <v>0.78334265913738499</v>
      </c>
      <c r="E3912" s="1">
        <v>1.8336875787126301</v>
      </c>
      <c r="F3912" s="1">
        <v>0.92134796874199199</v>
      </c>
      <c r="G3912" s="6">
        <v>0.89685694693833895</v>
      </c>
      <c r="H3912" s="5">
        <v>0.37272276348575201</v>
      </c>
      <c r="I3912" s="1">
        <v>-0.84797401561247399</v>
      </c>
      <c r="J3912" s="1">
        <v>1.5878964567148499</v>
      </c>
      <c r="K3912" s="1">
        <v>-0.52792385644552597</v>
      </c>
      <c r="L3912" s="6">
        <v>-0.58472134814260401</v>
      </c>
    </row>
    <row r="3913" spans="1:12" x14ac:dyDescent="0.25">
      <c r="A3913" s="10" t="s">
        <v>3911</v>
      </c>
      <c r="B3913" s="11">
        <v>10</v>
      </c>
      <c r="C3913" s="5">
        <v>1.7934755987002999</v>
      </c>
      <c r="D3913" s="1">
        <v>1.0893083100544501</v>
      </c>
      <c r="E3913" s="1">
        <v>2.8229055037514001</v>
      </c>
      <c r="F3913" s="1">
        <v>1.23183787903057</v>
      </c>
      <c r="G3913" s="6">
        <v>1.2066807285662899</v>
      </c>
      <c r="H3913" s="5">
        <v>0.22831610350140899</v>
      </c>
      <c r="I3913" s="1">
        <v>-0.74823027666487096</v>
      </c>
      <c r="J3913" s="1">
        <v>1.65593999859286</v>
      </c>
      <c r="K3913" s="1">
        <v>-0.55056881624975296</v>
      </c>
      <c r="L3913" s="6">
        <v>-0.58545700917964205</v>
      </c>
    </row>
    <row r="3914" spans="1:12" x14ac:dyDescent="0.25">
      <c r="A3914" s="10" t="s">
        <v>3912</v>
      </c>
      <c r="B3914" s="11">
        <v>10</v>
      </c>
      <c r="C3914" s="5">
        <v>1.15126785300331</v>
      </c>
      <c r="D3914" s="1">
        <v>0.59481126810236695</v>
      </c>
      <c r="E3914" s="1">
        <v>1.98372146733487</v>
      </c>
      <c r="F3914" s="1">
        <v>0.69343120009179804</v>
      </c>
      <c r="G3914" s="6">
        <v>0.69952675825622601</v>
      </c>
      <c r="H3914" s="5">
        <v>0.21925780555167201</v>
      </c>
      <c r="I3914" s="1">
        <v>-0.74358280954308698</v>
      </c>
      <c r="J3914" s="1">
        <v>1.65965795860862</v>
      </c>
      <c r="K3914" s="1">
        <v>-0.57294007019225202</v>
      </c>
      <c r="L3914" s="6">
        <v>-0.56239288442495805</v>
      </c>
    </row>
    <row r="3915" spans="1:12" x14ac:dyDescent="0.25">
      <c r="A3915" s="10" t="s">
        <v>3913</v>
      </c>
      <c r="B3915" s="11">
        <v>10</v>
      </c>
      <c r="C3915" s="5">
        <v>0.79936172368541702</v>
      </c>
      <c r="D3915" s="1">
        <v>0.433918747609918</v>
      </c>
      <c r="E3915" s="1">
        <v>1.38705919003443</v>
      </c>
      <c r="F3915" s="1">
        <v>0.49868897174300703</v>
      </c>
      <c r="G3915" s="6">
        <v>0.50020955980639703</v>
      </c>
      <c r="H3915" s="5">
        <v>0.190229134690346</v>
      </c>
      <c r="I3915" s="1">
        <v>-0.73036602337355705</v>
      </c>
      <c r="J3915" s="1">
        <v>1.67071029686092</v>
      </c>
      <c r="K3915" s="1">
        <v>-0.56720197692239105</v>
      </c>
      <c r="L3915" s="6">
        <v>-0.56337143125532296</v>
      </c>
    </row>
    <row r="3916" spans="1:12" x14ac:dyDescent="0.25">
      <c r="A3916" s="10" t="s">
        <v>3914</v>
      </c>
      <c r="B3916" s="11">
        <v>10</v>
      </c>
      <c r="C3916" s="5">
        <v>0.69812333279469896</v>
      </c>
      <c r="D3916" s="1">
        <v>0.41686351646667202</v>
      </c>
      <c r="E3916" s="1">
        <v>1.10450440529959</v>
      </c>
      <c r="F3916" s="1">
        <v>0.46935150720893598</v>
      </c>
      <c r="G3916" s="6">
        <v>0.49364426004784201</v>
      </c>
      <c r="H3916" s="5">
        <v>0.218080971018808</v>
      </c>
      <c r="I3916" s="1">
        <v>-0.77723732137681301</v>
      </c>
      <c r="J3916" s="1">
        <v>1.6561766095217401</v>
      </c>
      <c r="K3916" s="1">
        <v>-0.59149355606076803</v>
      </c>
      <c r="L3916" s="6">
        <v>-0.50552670310296699</v>
      </c>
    </row>
    <row r="3917" spans="1:12" x14ac:dyDescent="0.25">
      <c r="A3917" s="10" t="s">
        <v>3915</v>
      </c>
      <c r="B3917" s="11">
        <v>10</v>
      </c>
      <c r="C3917" s="5">
        <v>1.22711877170699</v>
      </c>
      <c r="D3917" s="1">
        <v>0.82721662448769795</v>
      </c>
      <c r="E3917" s="1">
        <v>1.7163939449876899</v>
      </c>
      <c r="F3917" s="1">
        <v>0.85742530128583905</v>
      </c>
      <c r="G3917" s="6">
        <v>0.89385299309895505</v>
      </c>
      <c r="H3917" s="5">
        <v>0.324586996249903</v>
      </c>
      <c r="I3917" s="1">
        <v>-0.73315380611012304</v>
      </c>
      <c r="J3917" s="1">
        <v>1.61871936827987</v>
      </c>
      <c r="K3917" s="1">
        <v>-0.653251884460327</v>
      </c>
      <c r="L3917" s="6">
        <v>-0.55690067395932397</v>
      </c>
    </row>
    <row r="3918" spans="1:12" x14ac:dyDescent="0.25">
      <c r="A3918" s="10" t="s">
        <v>3916</v>
      </c>
      <c r="B3918" s="11">
        <v>10</v>
      </c>
      <c r="C3918" s="5">
        <v>1.6045031184156999</v>
      </c>
      <c r="D3918" s="1">
        <v>1.1575223725827799</v>
      </c>
      <c r="E3918" s="1">
        <v>2.2449631486275701</v>
      </c>
      <c r="F3918" s="1">
        <v>1.18372786977444</v>
      </c>
      <c r="G3918" s="6">
        <v>1.25366258131241</v>
      </c>
      <c r="H3918" s="5">
        <v>0.25182925991839999</v>
      </c>
      <c r="I3918" s="1">
        <v>-0.72166774429249902</v>
      </c>
      <c r="J3918" s="1">
        <v>1.6467124322712501</v>
      </c>
      <c r="K3918" s="1">
        <v>-0.66459375788978903</v>
      </c>
      <c r="L3918" s="6">
        <v>-0.51228019000735803</v>
      </c>
    </row>
    <row r="3919" spans="1:12" x14ac:dyDescent="0.25">
      <c r="A3919" s="10" t="s">
        <v>3917</v>
      </c>
      <c r="B3919" s="11">
        <v>10</v>
      </c>
      <c r="C3919" s="5">
        <v>1.1145735854354</v>
      </c>
      <c r="D3919" s="1">
        <v>0.77279611118218605</v>
      </c>
      <c r="E3919" s="1">
        <v>1.59157889387216</v>
      </c>
      <c r="F3919" s="1">
        <v>0.92530599900690003</v>
      </c>
      <c r="G3919" s="6">
        <v>1.0163750799246201</v>
      </c>
      <c r="H3919" s="5">
        <v>9.8119271309095396E-2</v>
      </c>
      <c r="I3919" s="1">
        <v>-1.0032778813499199</v>
      </c>
      <c r="J3919" s="1">
        <v>1.63529573287497</v>
      </c>
      <c r="K3919" s="1">
        <v>-0.51180618161456204</v>
      </c>
      <c r="L3919" s="6">
        <v>-0.218330941219578</v>
      </c>
    </row>
    <row r="3920" spans="1:12" x14ac:dyDescent="0.25">
      <c r="A3920" s="10" t="s">
        <v>3918</v>
      </c>
      <c r="B3920" s="11">
        <v>10</v>
      </c>
      <c r="C3920" s="5">
        <v>2.1953916974966301</v>
      </c>
      <c r="D3920" s="1">
        <v>1.4949378047679101</v>
      </c>
      <c r="E3920" s="1">
        <v>3.1469630815041199</v>
      </c>
      <c r="F3920" s="1">
        <v>1.77978920680951</v>
      </c>
      <c r="G3920" s="6">
        <v>2.0287848331266498</v>
      </c>
      <c r="H3920" s="5">
        <v>0.105538757326094</v>
      </c>
      <c r="I3920" s="1">
        <v>-1.0108437559619401</v>
      </c>
      <c r="J3920" s="1">
        <v>1.62215200522004</v>
      </c>
      <c r="K3920" s="1">
        <v>-0.55684795777171903</v>
      </c>
      <c r="L3920" s="6">
        <v>-0.15999904881246799</v>
      </c>
    </row>
    <row r="3921" spans="1:12" x14ac:dyDescent="0.25">
      <c r="A3921" s="10" t="s">
        <v>3919</v>
      </c>
      <c r="B3921" s="11">
        <v>10</v>
      </c>
      <c r="C3921" s="5">
        <v>0.72063657694252803</v>
      </c>
      <c r="D3921" s="1">
        <v>0.47675909803205002</v>
      </c>
      <c r="E3921" s="1">
        <v>1.05577872400225</v>
      </c>
      <c r="F3921" s="1">
        <v>0.55310192561829896</v>
      </c>
      <c r="G3921" s="6">
        <v>0.67360164883116602</v>
      </c>
      <c r="H3921" s="5">
        <v>0.110554076040669</v>
      </c>
      <c r="I3921" s="1">
        <v>-0.98273771042612201</v>
      </c>
      <c r="J3921" s="1">
        <v>1.61298127151672</v>
      </c>
      <c r="K3921" s="1">
        <v>-0.64049624258507298</v>
      </c>
      <c r="L3921" s="6">
        <v>-0.100301394546199</v>
      </c>
    </row>
    <row r="3922" spans="1:12" x14ac:dyDescent="0.25">
      <c r="A3922" s="10" t="s">
        <v>3920</v>
      </c>
      <c r="B3922" s="11">
        <v>10</v>
      </c>
      <c r="C3922" s="5">
        <v>0.95637044163927298</v>
      </c>
      <c r="D3922" s="1">
        <v>0.62007680279410404</v>
      </c>
      <c r="E3922" s="1">
        <v>1.4532172882947501</v>
      </c>
      <c r="F3922" s="1">
        <v>0.71926669155209899</v>
      </c>
      <c r="G3922" s="6">
        <v>0.89094080163760003</v>
      </c>
      <c r="H3922" s="5">
        <v>8.8008192772593599E-2</v>
      </c>
      <c r="I3922" s="1">
        <v>-0.95427090987076302</v>
      </c>
      <c r="J3922" s="1">
        <v>1.62789187080338</v>
      </c>
      <c r="K3922" s="1">
        <v>-0.64685044066118702</v>
      </c>
      <c r="L3922" s="6">
        <v>-0.114778713044021</v>
      </c>
    </row>
    <row r="3923" spans="1:12" x14ac:dyDescent="0.25">
      <c r="A3923" s="10" t="s">
        <v>3921</v>
      </c>
      <c r="B3923" s="11">
        <v>10</v>
      </c>
      <c r="C3923" s="5">
        <v>0.81828204013162498</v>
      </c>
      <c r="D3923" s="1">
        <v>0.422823953945624</v>
      </c>
      <c r="E3923" s="1">
        <v>1.22761170797302</v>
      </c>
      <c r="F3923" s="1">
        <v>0.54256017915016097</v>
      </c>
      <c r="G3923" s="6">
        <v>0.70484895195928199</v>
      </c>
      <c r="H3923" s="5">
        <v>0.24203647266356601</v>
      </c>
      <c r="I3923" s="1">
        <v>-1.0332036332965</v>
      </c>
      <c r="J3923" s="1">
        <v>1.56200849302365</v>
      </c>
      <c r="K3923" s="1">
        <v>-0.647088285423011</v>
      </c>
      <c r="L3923" s="6">
        <v>-0.123753046967699</v>
      </c>
    </row>
    <row r="3924" spans="1:12" x14ac:dyDescent="0.25">
      <c r="A3924" s="10" t="s">
        <v>3922</v>
      </c>
      <c r="B3924" s="11">
        <v>10</v>
      </c>
      <c r="C3924" s="5">
        <v>1.24180968229001</v>
      </c>
      <c r="D3924" s="1">
        <v>0.78384132175110399</v>
      </c>
      <c r="E3924" s="1">
        <v>1.7552935369579501</v>
      </c>
      <c r="F3924" s="1">
        <v>0.92845370790875603</v>
      </c>
      <c r="G3924" s="6">
        <v>1.01124514920427</v>
      </c>
      <c r="H3924" s="5">
        <v>0.25717890975152802</v>
      </c>
      <c r="I3924" s="1">
        <v>-0.94858065912692502</v>
      </c>
      <c r="J3924" s="1">
        <v>1.6091021528810401</v>
      </c>
      <c r="K3924" s="1">
        <v>-0.56783870528812297</v>
      </c>
      <c r="L3924" s="6">
        <v>-0.349861698217524</v>
      </c>
    </row>
    <row r="3925" spans="1:12" x14ac:dyDescent="0.25">
      <c r="A3925" s="10" t="s">
        <v>3923</v>
      </c>
      <c r="B3925" s="11">
        <v>10</v>
      </c>
      <c r="C3925" s="5">
        <v>2.2740290219053798</v>
      </c>
      <c r="D3925" s="1">
        <v>1.4184166586320801</v>
      </c>
      <c r="E3925" s="1">
        <v>3.32571308534868</v>
      </c>
      <c r="F3925" s="1">
        <v>1.65501745101497</v>
      </c>
      <c r="G3925" s="6">
        <v>1.8562208288270901</v>
      </c>
      <c r="H3925" s="5">
        <v>0.22397664145677701</v>
      </c>
      <c r="I3925" s="1">
        <v>-0.91570593270809697</v>
      </c>
      <c r="J3925" s="1">
        <v>1.6248283028888499</v>
      </c>
      <c r="K3925" s="1">
        <v>-0.60055176747281802</v>
      </c>
      <c r="L3925" s="6">
        <v>-0.33254724416471299</v>
      </c>
    </row>
    <row r="3926" spans="1:12" x14ac:dyDescent="0.25">
      <c r="A3926" s="10" t="s">
        <v>3924</v>
      </c>
      <c r="B3926" s="11">
        <v>10</v>
      </c>
      <c r="C3926" s="5">
        <v>1.51267694727461</v>
      </c>
      <c r="D3926" s="1">
        <v>0.64183916233618699</v>
      </c>
      <c r="E3926" s="1">
        <v>2.6159270828485499</v>
      </c>
      <c r="F3926" s="1">
        <v>0.89512886695156502</v>
      </c>
      <c r="G3926" s="6">
        <v>1.15489424084477</v>
      </c>
      <c r="H3926" s="5">
        <v>0.192847637456937</v>
      </c>
      <c r="I3926" s="1">
        <v>-0.93741782150304898</v>
      </c>
      <c r="J3926" s="1">
        <v>1.6247624468497299</v>
      </c>
      <c r="K3926" s="1">
        <v>-0.60867163112365297</v>
      </c>
      <c r="L3926" s="6">
        <v>-0.27152063167996998</v>
      </c>
    </row>
    <row r="3927" spans="1:12" x14ac:dyDescent="0.25">
      <c r="A3927" s="10" t="s">
        <v>3925</v>
      </c>
      <c r="B3927" s="11">
        <v>10</v>
      </c>
      <c r="C3927" s="5">
        <v>1.9903631433658</v>
      </c>
      <c r="D3927" s="1">
        <v>0.76125973871014596</v>
      </c>
      <c r="E3927" s="1">
        <v>3.5719315948380199</v>
      </c>
      <c r="F3927" s="1">
        <v>0.89858450724419403</v>
      </c>
      <c r="G3927" s="6">
        <v>1.42686049828552</v>
      </c>
      <c r="H3927" s="5">
        <v>0.228923354736318</v>
      </c>
      <c r="I3927" s="1">
        <v>-0.85093145243207302</v>
      </c>
      <c r="J3927" s="1">
        <v>1.61844378785774</v>
      </c>
      <c r="K3927" s="1">
        <v>-0.73028187088907504</v>
      </c>
      <c r="L3927" s="6">
        <v>-0.26615381927290999</v>
      </c>
    </row>
    <row r="3928" spans="1:12" x14ac:dyDescent="0.25">
      <c r="A3928" s="10" t="s">
        <v>3926</v>
      </c>
      <c r="B3928" s="11">
        <v>10</v>
      </c>
      <c r="C3928" s="5">
        <v>1.7627740131246299</v>
      </c>
      <c r="D3928" s="1">
        <v>1.17301866744865</v>
      </c>
      <c r="E3928" s="1">
        <v>2.4550338835959402</v>
      </c>
      <c r="F3928" s="1">
        <v>1.2830268461265599</v>
      </c>
      <c r="G3928" s="6">
        <v>1.5461462246537101</v>
      </c>
      <c r="H3928" s="5">
        <v>0.233657047115331</v>
      </c>
      <c r="I3928" s="1">
        <v>-0.92653283163328803</v>
      </c>
      <c r="J3928" s="1">
        <v>1.5954978529228101</v>
      </c>
      <c r="K3928" s="1">
        <v>-0.71012042194940705</v>
      </c>
      <c r="L3928" s="6">
        <v>-0.19250164645544199</v>
      </c>
    </row>
    <row r="3929" spans="1:12" x14ac:dyDescent="0.25">
      <c r="A3929" s="10" t="s">
        <v>3927</v>
      </c>
      <c r="B3929" s="11">
        <v>10</v>
      </c>
      <c r="C3929" s="5">
        <v>3.1698769108060998</v>
      </c>
      <c r="D3929" s="1">
        <v>2.74474236302594</v>
      </c>
      <c r="E3929" s="1">
        <v>3.96291913453127</v>
      </c>
      <c r="F3929" s="1">
        <v>3.2589454893305798</v>
      </c>
      <c r="G3929" s="6">
        <v>2.6402136955704298</v>
      </c>
      <c r="H3929" s="5">
        <v>2.77586499955591E-2</v>
      </c>
      <c r="I3929" s="1">
        <v>-0.78402113749695301</v>
      </c>
      <c r="J3929" s="1">
        <v>1.54204548273986</v>
      </c>
      <c r="K3929" s="1">
        <v>0.19783203529063401</v>
      </c>
      <c r="L3929" s="6">
        <v>-0.98361503052910104</v>
      </c>
    </row>
    <row r="3930" spans="1:12" x14ac:dyDescent="0.25">
      <c r="A3930" s="10" t="s">
        <v>3928</v>
      </c>
      <c r="B3930" s="11">
        <v>10</v>
      </c>
      <c r="C3930" s="5">
        <v>2.4450910148440399</v>
      </c>
      <c r="D3930" s="1">
        <v>1.95727945021299</v>
      </c>
      <c r="E3930" s="1">
        <v>3.2133348379489601</v>
      </c>
      <c r="F3930" s="1">
        <v>2.4725163651351498</v>
      </c>
      <c r="G3930" s="6">
        <v>1.88633553169398</v>
      </c>
      <c r="H3930" s="5">
        <v>9.4471473932980304E-2</v>
      </c>
      <c r="I3930" s="1">
        <v>-0.82391569106781704</v>
      </c>
      <c r="J3930" s="1">
        <v>1.5408194449252901</v>
      </c>
      <c r="K3930" s="1">
        <v>0.146104300067498</v>
      </c>
      <c r="L3930" s="6">
        <v>-0.95747952785794999</v>
      </c>
    </row>
    <row r="3931" spans="1:12" x14ac:dyDescent="0.25">
      <c r="A3931" s="10" t="s">
        <v>3929</v>
      </c>
      <c r="B3931" s="11">
        <v>10</v>
      </c>
      <c r="C3931" s="5">
        <v>1.00199675020108</v>
      </c>
      <c r="D3931" s="1">
        <v>0.46887104537256602</v>
      </c>
      <c r="E3931" s="1">
        <v>1.9839913692518001</v>
      </c>
      <c r="F3931" s="1">
        <v>1.01274743504729</v>
      </c>
      <c r="G3931" s="6">
        <v>0.44515353663266799</v>
      </c>
      <c r="H3931" s="5">
        <v>3.1168100441107099E-2</v>
      </c>
      <c r="I3931" s="1">
        <v>-0.82338331699413603</v>
      </c>
      <c r="J3931" s="1">
        <v>1.60521505789084</v>
      </c>
      <c r="K3931" s="1">
        <v>4.84004583831837E-2</v>
      </c>
      <c r="L3931" s="6">
        <v>-0.86140029972099896</v>
      </c>
    </row>
    <row r="3932" spans="1:12" x14ac:dyDescent="0.25">
      <c r="A3932" s="10" t="s">
        <v>3930</v>
      </c>
      <c r="B3932" s="11">
        <v>10</v>
      </c>
      <c r="C3932" s="5">
        <v>1.49822533287635</v>
      </c>
      <c r="D3932" s="1">
        <v>1.01386955149728</v>
      </c>
      <c r="E3932" s="1">
        <v>2.2673230485345801</v>
      </c>
      <c r="F3932" s="1">
        <v>1.49817426221753</v>
      </c>
      <c r="G3932" s="6">
        <v>1.0039188033514499</v>
      </c>
      <c r="H3932" s="5">
        <v>8.1374884100202299E-2</v>
      </c>
      <c r="I3932" s="1">
        <v>-0.85878374867415197</v>
      </c>
      <c r="J3932" s="1">
        <v>1.57423175630344</v>
      </c>
      <c r="K3932" s="1">
        <v>8.1275753414416799E-2</v>
      </c>
      <c r="L3932" s="6">
        <v>-0.87809864514390501</v>
      </c>
    </row>
    <row r="3933" spans="1:12" x14ac:dyDescent="0.25">
      <c r="A3933" s="10" t="s">
        <v>3931</v>
      </c>
      <c r="B3933" s="11">
        <v>10</v>
      </c>
      <c r="C3933" s="5">
        <v>0.96699591656341299</v>
      </c>
      <c r="D3933" s="1">
        <v>0.60412447461232899</v>
      </c>
      <c r="E3933" s="1">
        <v>1.52752079451363</v>
      </c>
      <c r="F3933" s="1">
        <v>0.92682607372926096</v>
      </c>
      <c r="G3933" s="6">
        <v>0.54558491700332801</v>
      </c>
      <c r="H3933" s="5">
        <v>0.13504439577392499</v>
      </c>
      <c r="I3933" s="1">
        <v>-0.79331229312063001</v>
      </c>
      <c r="J3933" s="1">
        <v>1.5690702230448299</v>
      </c>
      <c r="K3933" s="1">
        <v>3.2275376293038803E-2</v>
      </c>
      <c r="L3933" s="6">
        <v>-0.94307770199116403</v>
      </c>
    </row>
    <row r="3934" spans="1:12" x14ac:dyDescent="0.25">
      <c r="A3934" s="10" t="s">
        <v>3932</v>
      </c>
      <c r="B3934" s="11">
        <v>10</v>
      </c>
      <c r="C3934" s="5">
        <v>0.61729001850352105</v>
      </c>
      <c r="D3934" s="1">
        <v>0.27449426310089498</v>
      </c>
      <c r="E3934" s="1">
        <v>1.1521964016291699</v>
      </c>
      <c r="F3934" s="1">
        <v>0.66946313744202601</v>
      </c>
      <c r="G3934" s="6">
        <v>0.28920414414699402</v>
      </c>
      <c r="H3934" s="5">
        <v>4.6819772667007799E-2</v>
      </c>
      <c r="I3934" s="1">
        <v>-0.91077043301247196</v>
      </c>
      <c r="J3934" s="1">
        <v>1.5410655600307901</v>
      </c>
      <c r="K3934" s="1">
        <v>0.19256389845579699</v>
      </c>
      <c r="L3934" s="6">
        <v>-0.86967879814112004</v>
      </c>
    </row>
    <row r="3935" spans="1:12" x14ac:dyDescent="0.25">
      <c r="A3935" s="10" t="s">
        <v>3933</v>
      </c>
      <c r="B3935" s="11">
        <v>10</v>
      </c>
      <c r="C3935" s="5">
        <v>3.7744286470009398</v>
      </c>
      <c r="D3935" s="1">
        <v>2.6730384984879798</v>
      </c>
      <c r="E3935" s="1">
        <v>6.0515874457345697</v>
      </c>
      <c r="F3935" s="1">
        <v>4.1163148470978301</v>
      </c>
      <c r="G3935" s="6">
        <v>2.7256800887547499</v>
      </c>
      <c r="H3935" s="5">
        <v>-6.8164914580252506E-2</v>
      </c>
      <c r="I3935" s="1">
        <v>-0.86871042508378704</v>
      </c>
      <c r="J3935" s="1">
        <v>1.58698812586695</v>
      </c>
      <c r="K3935" s="1">
        <v>0.18033509512131299</v>
      </c>
      <c r="L3935" s="6">
        <v>-0.83044788132422498</v>
      </c>
    </row>
    <row r="3936" spans="1:12" x14ac:dyDescent="0.25">
      <c r="A3936" s="10" t="s">
        <v>3934</v>
      </c>
      <c r="B3936" s="11">
        <v>10</v>
      </c>
      <c r="C3936" s="5">
        <v>1.23674975489912</v>
      </c>
      <c r="D3936" s="1">
        <v>0.90233140785258803</v>
      </c>
      <c r="E3936" s="1">
        <v>1.6270651421908999</v>
      </c>
      <c r="F3936" s="1">
        <v>1.1794473537201</v>
      </c>
      <c r="G3936" s="6">
        <v>0.89761605833068703</v>
      </c>
      <c r="H3936" s="5">
        <v>0.22725226954159899</v>
      </c>
      <c r="I3936" s="1">
        <v>-0.88858637904253601</v>
      </c>
      <c r="J3936" s="1">
        <v>1.52960005674794</v>
      </c>
      <c r="K3936" s="1">
        <v>3.60539263378859E-2</v>
      </c>
      <c r="L3936" s="6">
        <v>-0.90431987358488997</v>
      </c>
    </row>
    <row r="3937" spans="1:12" x14ac:dyDescent="0.25">
      <c r="A3937" s="10" t="s">
        <v>3935</v>
      </c>
      <c r="B3937" s="11">
        <v>10</v>
      </c>
      <c r="C3937" s="5">
        <v>3.3245643739741699</v>
      </c>
      <c r="D3937" s="1">
        <v>2.6444954505671201</v>
      </c>
      <c r="E3937" s="1">
        <v>4.0697193496511401</v>
      </c>
      <c r="F3937" s="1">
        <v>3.1680482777542802</v>
      </c>
      <c r="G3937" s="6">
        <v>2.6722804994340001</v>
      </c>
      <c r="H3937" s="5">
        <v>0.255364258916011</v>
      </c>
      <c r="I3937" s="1">
        <v>-0.91219017512108203</v>
      </c>
      <c r="J3937" s="1">
        <v>1.5346595861276</v>
      </c>
      <c r="K3937" s="1">
        <v>-1.33453613151217E-2</v>
      </c>
      <c r="L3937" s="6">
        <v>-0.864488308607405</v>
      </c>
    </row>
    <row r="3938" spans="1:12" x14ac:dyDescent="0.25">
      <c r="A3938" s="10" t="s">
        <v>3936</v>
      </c>
      <c r="B3938" s="11">
        <v>10</v>
      </c>
      <c r="C3938" s="5">
        <v>0.82419432642286095</v>
      </c>
      <c r="D3938" s="1">
        <v>0.58319363445086203</v>
      </c>
      <c r="E3938" s="1">
        <v>1.17181529601787</v>
      </c>
      <c r="F3938" s="1">
        <v>0.75612661895055999</v>
      </c>
      <c r="G3938" s="6">
        <v>0.54661447273311803</v>
      </c>
      <c r="H3938" s="5">
        <v>0.19153672246216399</v>
      </c>
      <c r="I3938" s="1">
        <v>-0.77405352246674797</v>
      </c>
      <c r="J3938" s="1">
        <v>1.58431038807748</v>
      </c>
      <c r="K3938" s="1">
        <v>-8.1182470964735798E-2</v>
      </c>
      <c r="L3938" s="6">
        <v>-0.92061111710815702</v>
      </c>
    </row>
    <row r="3939" spans="1:12" x14ac:dyDescent="0.25">
      <c r="A3939" s="10" t="s">
        <v>3937</v>
      </c>
      <c r="B3939" s="11">
        <v>10</v>
      </c>
      <c r="C3939" s="5">
        <v>2.7066388472969298</v>
      </c>
      <c r="D3939" s="1">
        <v>2.1945346721259802</v>
      </c>
      <c r="E3939" s="1">
        <v>3.3267444186913502</v>
      </c>
      <c r="F3939" s="1">
        <v>2.5470327051094301</v>
      </c>
      <c r="G3939" s="6">
        <v>2.1826382748842699</v>
      </c>
      <c r="H3939" s="5">
        <v>0.24535975675240901</v>
      </c>
      <c r="I3939" s="1">
        <v>-0.84609780835655002</v>
      </c>
      <c r="J3939" s="1">
        <v>1.5670027932277899</v>
      </c>
      <c r="K3939" s="1">
        <v>-9.4811910995176205E-2</v>
      </c>
      <c r="L3939" s="6">
        <v>-0.87145283062847101</v>
      </c>
    </row>
    <row r="3940" spans="1:12" x14ac:dyDescent="0.25">
      <c r="A3940" s="10" t="s">
        <v>3938</v>
      </c>
      <c r="B3940" s="11">
        <v>10</v>
      </c>
      <c r="C3940" s="5">
        <v>1.8349700445132899</v>
      </c>
      <c r="D3940" s="1">
        <v>1.08626745520001</v>
      </c>
      <c r="E3940" s="1">
        <v>2.8512213307281198</v>
      </c>
      <c r="F3940" s="1">
        <v>1.6349974452177001</v>
      </c>
      <c r="G3940" s="6">
        <v>1.0658548949854301</v>
      </c>
      <c r="H3940" s="5">
        <v>0.19243653302668301</v>
      </c>
      <c r="I3940" s="1">
        <v>-0.83443239295000304</v>
      </c>
      <c r="J3940" s="1">
        <v>1.5862568318919601</v>
      </c>
      <c r="K3940" s="1">
        <v>-8.1832116760909901E-2</v>
      </c>
      <c r="L3940" s="6">
        <v>-0.86242885520773105</v>
      </c>
    </row>
    <row r="3941" spans="1:12" x14ac:dyDescent="0.25">
      <c r="A3941" s="10" t="s">
        <v>3939</v>
      </c>
      <c r="B3941" s="11">
        <v>10</v>
      </c>
      <c r="C3941" s="5">
        <v>1.6483595954891901</v>
      </c>
      <c r="D3941" s="1">
        <v>1.28498784693784</v>
      </c>
      <c r="E3941" s="1">
        <v>2.16206820945541</v>
      </c>
      <c r="F3941" s="1">
        <v>1.59328205279138</v>
      </c>
      <c r="G3941" s="6">
        <v>1.3309885630437499</v>
      </c>
      <c r="H3941" s="5">
        <v>0.12694342032300601</v>
      </c>
      <c r="I3941" s="1">
        <v>-0.91144516050126301</v>
      </c>
      <c r="J3941" s="1">
        <v>1.59494185647058</v>
      </c>
      <c r="K3941" s="1">
        <v>-3.0448814008002201E-2</v>
      </c>
      <c r="L3941" s="6">
        <v>-0.779991302284326</v>
      </c>
    </row>
    <row r="3942" spans="1:12" x14ac:dyDescent="0.25">
      <c r="A3942" s="10" t="s">
        <v>3940</v>
      </c>
      <c r="B3942" s="11">
        <v>10</v>
      </c>
      <c r="C3942" s="5">
        <v>0.84304397780082296</v>
      </c>
      <c r="D3942" s="1">
        <v>0.53822624954022402</v>
      </c>
      <c r="E3942" s="1">
        <v>1.2832165457192499</v>
      </c>
      <c r="F3942" s="1">
        <v>0.77101758814069898</v>
      </c>
      <c r="G3942" s="6">
        <v>0.57633250719981099</v>
      </c>
      <c r="H3942" s="5">
        <v>0.136594914438943</v>
      </c>
      <c r="I3942" s="1">
        <v>-0.887004582405019</v>
      </c>
      <c r="J3942" s="1">
        <v>1.6147255389826101</v>
      </c>
      <c r="K3942" s="1">
        <v>-0.105274797786455</v>
      </c>
      <c r="L3942" s="6">
        <v>-0.75904107323007697</v>
      </c>
    </row>
    <row r="3943" spans="1:12" x14ac:dyDescent="0.25">
      <c r="A3943" s="10" t="s">
        <v>3941</v>
      </c>
      <c r="B3943" s="11">
        <v>10</v>
      </c>
      <c r="C3943" s="5">
        <v>0.72157040124175198</v>
      </c>
      <c r="D3943" s="1">
        <v>0.493414721633952</v>
      </c>
      <c r="E3943" s="1">
        <v>1.1958011254699099</v>
      </c>
      <c r="F3943" s="1">
        <v>0.74487666708300304</v>
      </c>
      <c r="G3943" s="6">
        <v>0.53902278802789105</v>
      </c>
      <c r="H3943" s="5">
        <v>-6.2452854686488E-2</v>
      </c>
      <c r="I3943" s="1">
        <v>-0.88292773690807902</v>
      </c>
      <c r="J3943" s="1">
        <v>1.64293707150695</v>
      </c>
      <c r="K3943" s="1">
        <v>2.13592413086535E-2</v>
      </c>
      <c r="L3943" s="6">
        <v>-0.71891572122103897</v>
      </c>
    </row>
    <row r="3944" spans="1:12" x14ac:dyDescent="0.25">
      <c r="A3944" s="10" t="s">
        <v>3942</v>
      </c>
      <c r="B3944" s="11">
        <v>10</v>
      </c>
      <c r="C3944" s="5">
        <v>2.0417441230515001</v>
      </c>
      <c r="D3944" s="1">
        <v>1.71757882367306</v>
      </c>
      <c r="E3944" s="1">
        <v>2.7194025119332599</v>
      </c>
      <c r="F3944" s="1">
        <v>2.03459606330307</v>
      </c>
      <c r="G3944" s="6">
        <v>1.7783263426151099</v>
      </c>
      <c r="H3944" s="5">
        <v>-4.1713062783055199E-2</v>
      </c>
      <c r="I3944" s="1">
        <v>-0.85700161969173805</v>
      </c>
      <c r="J3944" s="1">
        <v>1.6626246038574799</v>
      </c>
      <c r="K3944" s="1">
        <v>-5.9690715937680001E-2</v>
      </c>
      <c r="L3944" s="6">
        <v>-0.70421920544500505</v>
      </c>
    </row>
    <row r="3945" spans="1:12" x14ac:dyDescent="0.25">
      <c r="A3945" s="10" t="s">
        <v>3943</v>
      </c>
      <c r="B3945" s="11">
        <v>10</v>
      </c>
      <c r="C3945" s="5">
        <v>1.0516087608684099</v>
      </c>
      <c r="D3945" s="1">
        <v>0.635349497756445</v>
      </c>
      <c r="E3945" s="1">
        <v>1.9834916461736101</v>
      </c>
      <c r="F3945" s="1">
        <v>0.98717968230606701</v>
      </c>
      <c r="G3945" s="6">
        <v>0.66209153819845301</v>
      </c>
      <c r="H3945" s="5">
        <v>-2.2551542649891801E-2</v>
      </c>
      <c r="I3945" s="1">
        <v>-0.78355156496168699</v>
      </c>
      <c r="J3945" s="1">
        <v>1.6811051909144801</v>
      </c>
      <c r="K3945" s="1">
        <v>-0.140339985018515</v>
      </c>
      <c r="L3945" s="6">
        <v>-0.734662098284383</v>
      </c>
    </row>
    <row r="3946" spans="1:12" x14ac:dyDescent="0.25">
      <c r="A3946" s="10" t="s">
        <v>3944</v>
      </c>
      <c r="B3946" s="11">
        <v>10</v>
      </c>
      <c r="C3946" s="5">
        <v>1.0309504614543901</v>
      </c>
      <c r="D3946" s="1">
        <v>0.78700694883038003</v>
      </c>
      <c r="E3946" s="1">
        <v>1.6953391084943501</v>
      </c>
      <c r="F3946" s="1">
        <v>1.03381412811576</v>
      </c>
      <c r="G3946" s="6">
        <v>0.77262131321251803</v>
      </c>
      <c r="H3946" s="5">
        <v>-8.8011118189884399E-2</v>
      </c>
      <c r="I3946" s="1">
        <v>-0.738689579206533</v>
      </c>
      <c r="J3946" s="1">
        <v>1.68413431713149</v>
      </c>
      <c r="K3946" s="1">
        <v>-8.0372767015702604E-2</v>
      </c>
      <c r="L3946" s="6">
        <v>-0.77706085271936498</v>
      </c>
    </row>
    <row r="3947" spans="1:12" x14ac:dyDescent="0.25">
      <c r="A3947" s="10" t="s">
        <v>3945</v>
      </c>
      <c r="B3947" s="11">
        <v>10</v>
      </c>
      <c r="C3947" s="5">
        <v>1.5129196184062099</v>
      </c>
      <c r="D3947" s="1">
        <v>0.94998980047593196</v>
      </c>
      <c r="E3947" s="1">
        <v>2.3150995540010499</v>
      </c>
      <c r="F3947" s="1">
        <v>1.3164875452035001</v>
      </c>
      <c r="G3947" s="6">
        <v>0.93266897139290605</v>
      </c>
      <c r="H3947" s="5">
        <v>0.190167756696874</v>
      </c>
      <c r="I3947" s="1">
        <v>-0.80578131808344999</v>
      </c>
      <c r="J3947" s="1">
        <v>1.60940393715085</v>
      </c>
      <c r="K3947" s="1">
        <v>-0.15736462714933699</v>
      </c>
      <c r="L3947" s="6">
        <v>-0.83642574861493801</v>
      </c>
    </row>
    <row r="3948" spans="1:12" x14ac:dyDescent="0.25">
      <c r="A3948" s="10" t="s">
        <v>3946</v>
      </c>
      <c r="B3948" s="11">
        <v>10</v>
      </c>
      <c r="C3948" s="5">
        <v>0.57488720555824302</v>
      </c>
      <c r="D3948" s="1">
        <v>0.246770463752472</v>
      </c>
      <c r="E3948" s="1">
        <v>1.0300535155652</v>
      </c>
      <c r="F3948" s="1">
        <v>0.43894005589609097</v>
      </c>
      <c r="G3948" s="6">
        <v>0.209433401710795</v>
      </c>
      <c r="H3948" s="5">
        <v>0.22603866222265601</v>
      </c>
      <c r="I3948" s="1">
        <v>-0.76456898985708499</v>
      </c>
      <c r="J3948" s="1">
        <v>1.60021794725498</v>
      </c>
      <c r="K3948" s="1">
        <v>-0.184395398510142</v>
      </c>
      <c r="L3948" s="6">
        <v>-0.87729222111041305</v>
      </c>
    </row>
    <row r="3949" spans="1:12" x14ac:dyDescent="0.25">
      <c r="A3949" s="10" t="s">
        <v>3947</v>
      </c>
      <c r="B3949" s="11">
        <v>10</v>
      </c>
      <c r="C3949" s="5">
        <v>3.15254526455564</v>
      </c>
      <c r="D3949" s="1">
        <v>2.3980602697196698</v>
      </c>
      <c r="E3949" s="1">
        <v>4.3534785630950799</v>
      </c>
      <c r="F3949" s="1">
        <v>2.8235353854307998</v>
      </c>
      <c r="G3949" s="6">
        <v>2.3545508946401901</v>
      </c>
      <c r="H3949" s="5">
        <v>0.16678803604154599</v>
      </c>
      <c r="I3949" s="1">
        <v>-0.75774338105764605</v>
      </c>
      <c r="J3949" s="1">
        <v>1.6383886270932699</v>
      </c>
      <c r="K3949" s="1">
        <v>-0.23637434872272101</v>
      </c>
      <c r="L3949" s="6">
        <v>-0.81105893335445201</v>
      </c>
    </row>
    <row r="3950" spans="1:12" x14ac:dyDescent="0.25">
      <c r="A3950" s="10" t="s">
        <v>3948</v>
      </c>
      <c r="B3950" s="11">
        <v>10</v>
      </c>
      <c r="C3950" s="5">
        <v>2.4630861851792401</v>
      </c>
      <c r="D3950" s="1">
        <v>1.77893604963694</v>
      </c>
      <c r="E3950" s="1">
        <v>3.5358538940958999</v>
      </c>
      <c r="F3950" s="1">
        <v>2.1774841214408198</v>
      </c>
      <c r="G3950" s="6">
        <v>1.74409649583872</v>
      </c>
      <c r="H3950" s="5">
        <v>0.16836865606578499</v>
      </c>
      <c r="I3950" s="1">
        <v>-0.76664974782027295</v>
      </c>
      <c r="J3950" s="1">
        <v>1.63450525214593</v>
      </c>
      <c r="K3950" s="1">
        <v>-0.22195968256940701</v>
      </c>
      <c r="L3950" s="6">
        <v>-0.81426447782203104</v>
      </c>
    </row>
    <row r="3951" spans="1:12" x14ac:dyDescent="0.25">
      <c r="A3951" s="10" t="s">
        <v>3949</v>
      </c>
      <c r="B3951" s="11">
        <v>10</v>
      </c>
      <c r="C3951" s="5">
        <v>1.99911607855887</v>
      </c>
      <c r="D3951" s="1">
        <v>1.55755713389812</v>
      </c>
      <c r="E3951" s="1">
        <v>2.6950071889350902</v>
      </c>
      <c r="F3951" s="1">
        <v>1.76957711036837</v>
      </c>
      <c r="G3951" s="6">
        <v>1.4426834556531201</v>
      </c>
      <c r="H3951" s="5">
        <v>0.21426711338559101</v>
      </c>
      <c r="I3951" s="1">
        <v>-0.675542369745604</v>
      </c>
      <c r="J3951" s="1">
        <v>1.6165951982921101</v>
      </c>
      <c r="K3951" s="1">
        <v>-0.248289365457737</v>
      </c>
      <c r="L3951" s="6">
        <v>-0.90703057647435403</v>
      </c>
    </row>
    <row r="3952" spans="1:12" x14ac:dyDescent="0.25">
      <c r="A3952" s="10" t="s">
        <v>3950</v>
      </c>
      <c r="B3952" s="11">
        <v>10</v>
      </c>
      <c r="C3952" s="5">
        <v>0.75516190872184996</v>
      </c>
      <c r="D3952" s="1">
        <v>0.31208309945625801</v>
      </c>
      <c r="E3952" s="1">
        <v>1.37851162325373</v>
      </c>
      <c r="F3952" s="1">
        <v>0.53931864665903995</v>
      </c>
      <c r="G3952" s="6">
        <v>0.22023831297070401</v>
      </c>
      <c r="H3952" s="5">
        <v>0.24714949425503899</v>
      </c>
      <c r="I3952" s="1">
        <v>-0.71260055424303403</v>
      </c>
      <c r="J3952" s="1">
        <v>1.59738314624317</v>
      </c>
      <c r="K3952" s="1">
        <v>-0.22038715362962799</v>
      </c>
      <c r="L3952" s="6">
        <v>-0.91154493262554503</v>
      </c>
    </row>
    <row r="3953" spans="1:12" x14ac:dyDescent="0.25">
      <c r="A3953" s="10" t="s">
        <v>3951</v>
      </c>
      <c r="B3953" s="11">
        <v>10</v>
      </c>
      <c r="C3953" s="5">
        <v>1.0916795262631001</v>
      </c>
      <c r="D3953" s="1">
        <v>0.71864788981157901</v>
      </c>
      <c r="E3953" s="1">
        <v>1.6437130673276801</v>
      </c>
      <c r="F3953" s="1">
        <v>0.86273623224269003</v>
      </c>
      <c r="G3953" s="6">
        <v>0.66996829308999495</v>
      </c>
      <c r="H3953" s="5">
        <v>0.23775516203875799</v>
      </c>
      <c r="I3953" s="1">
        <v>-0.70245160162643605</v>
      </c>
      <c r="J3953" s="1">
        <v>1.6291268805777499</v>
      </c>
      <c r="K3953" s="1">
        <v>-0.33928445739242802</v>
      </c>
      <c r="L3953" s="6">
        <v>-0.82514598359764202</v>
      </c>
    </row>
    <row r="3954" spans="1:12" x14ac:dyDescent="0.25">
      <c r="A3954" s="10" t="s">
        <v>3952</v>
      </c>
      <c r="B3954" s="11">
        <v>10</v>
      </c>
      <c r="C3954" s="5">
        <v>1.28459112230462</v>
      </c>
      <c r="D3954" s="1">
        <v>0.88282613775163299</v>
      </c>
      <c r="E3954" s="1">
        <v>1.7959954672038501</v>
      </c>
      <c r="F3954" s="1">
        <v>1.0515809206306499</v>
      </c>
      <c r="G3954" s="6">
        <v>0.82865920058546905</v>
      </c>
      <c r="H3954" s="5">
        <v>0.294762181034875</v>
      </c>
      <c r="I3954" s="1">
        <v>-0.72737279452968595</v>
      </c>
      <c r="J3954" s="1">
        <v>1.59583192995484</v>
      </c>
      <c r="K3954" s="1">
        <v>-0.29804178633752498</v>
      </c>
      <c r="L3954" s="6">
        <v>-0.86517953012250104</v>
      </c>
    </row>
    <row r="3955" spans="1:12" x14ac:dyDescent="0.25">
      <c r="A3955" s="10" t="s">
        <v>3953</v>
      </c>
      <c r="B3955" s="11">
        <v>10</v>
      </c>
      <c r="C3955" s="5">
        <v>3.97844277073365</v>
      </c>
      <c r="D3955" s="1">
        <v>3.29662332611464</v>
      </c>
      <c r="E3955" s="1">
        <v>5.32573538835896</v>
      </c>
      <c r="F3955" s="1">
        <v>3.81510401682459</v>
      </c>
      <c r="G3955" s="6">
        <v>3.0696574898174598</v>
      </c>
      <c r="H3955" s="5">
        <v>9.2391239937644504E-2</v>
      </c>
      <c r="I3955" s="1">
        <v>-0.682157025129007</v>
      </c>
      <c r="J3955" s="1">
        <v>1.6229183725305101</v>
      </c>
      <c r="K3955" s="1">
        <v>-9.3161914136904E-2</v>
      </c>
      <c r="L3955" s="6">
        <v>-0.93999067320224095</v>
      </c>
    </row>
    <row r="3956" spans="1:12" x14ac:dyDescent="0.25">
      <c r="A3956" s="10" t="s">
        <v>3954</v>
      </c>
      <c r="B3956" s="11">
        <v>10</v>
      </c>
      <c r="C3956" s="5">
        <v>0.57977873271681601</v>
      </c>
      <c r="D3956" s="1">
        <v>0.31776713851221999</v>
      </c>
      <c r="E3956" s="1">
        <v>1.0780837562238299</v>
      </c>
      <c r="F3956" s="1">
        <v>0.484894992982564</v>
      </c>
      <c r="G3956" s="6">
        <v>0.25969310504281301</v>
      </c>
      <c r="H3956" s="5">
        <v>0.110015543074623</v>
      </c>
      <c r="I3956" s="1">
        <v>-0.69662210869445196</v>
      </c>
      <c r="J3956" s="1">
        <v>1.64411404450414</v>
      </c>
      <c r="K3956" s="1">
        <v>-0.18209670960126501</v>
      </c>
      <c r="L3956" s="6">
        <v>-0.87541076928304395</v>
      </c>
    </row>
    <row r="3957" spans="1:12" x14ac:dyDescent="0.25">
      <c r="A3957" s="10" t="s">
        <v>3955</v>
      </c>
      <c r="B3957" s="11">
        <v>10</v>
      </c>
      <c r="C3957" s="5">
        <v>1.08483984512123</v>
      </c>
      <c r="D3957" s="1">
        <v>0.80397010168570204</v>
      </c>
      <c r="E3957" s="1">
        <v>1.6733574178458299</v>
      </c>
      <c r="F3957" s="1">
        <v>0.96557449000830098</v>
      </c>
      <c r="G3957" s="6">
        <v>0.74603925196156795</v>
      </c>
      <c r="H3957" s="5">
        <v>8.1149739091128797E-2</v>
      </c>
      <c r="I3957" s="1">
        <v>-0.67648858774121501</v>
      </c>
      <c r="J3957" s="1">
        <v>1.66865953511464</v>
      </c>
      <c r="K3957" s="1">
        <v>-0.240565241638237</v>
      </c>
      <c r="L3957" s="6">
        <v>-0.83275544482631703</v>
      </c>
    </row>
    <row r="3958" spans="1:12" x14ac:dyDescent="0.25">
      <c r="A3958" s="10" t="s">
        <v>3956</v>
      </c>
      <c r="B3958" s="11">
        <v>10</v>
      </c>
      <c r="C3958" s="5">
        <v>3.1731130384472399</v>
      </c>
      <c r="D3958" s="1">
        <v>2.8096017148893799</v>
      </c>
      <c r="E3958" s="1">
        <v>3.8216796059042899</v>
      </c>
      <c r="F3958" s="1">
        <v>3.1543968818545398</v>
      </c>
      <c r="G3958" s="6">
        <v>2.5662087294196199</v>
      </c>
      <c r="H3958" s="5">
        <v>0.14373349359037799</v>
      </c>
      <c r="I3958" s="1">
        <v>-0.62335529237818599</v>
      </c>
      <c r="J3958" s="1">
        <v>1.5123514942102401</v>
      </c>
      <c r="K3958" s="1">
        <v>0.104238289704648</v>
      </c>
      <c r="L3958" s="6">
        <v>-1.13696798512708</v>
      </c>
    </row>
    <row r="3959" spans="1:12" x14ac:dyDescent="0.25">
      <c r="A3959" s="10" t="s">
        <v>3957</v>
      </c>
      <c r="B3959" s="11">
        <v>10</v>
      </c>
      <c r="C3959" s="5">
        <v>2.7411174613031299</v>
      </c>
      <c r="D3959" s="1">
        <v>2.2709474874770601</v>
      </c>
      <c r="E3959" s="1">
        <v>3.4985700125442598</v>
      </c>
      <c r="F3959" s="1">
        <v>2.6628139014861301</v>
      </c>
      <c r="G3959" s="6">
        <v>1.9950683838088701</v>
      </c>
      <c r="H3959" s="5">
        <v>0.188429252210322</v>
      </c>
      <c r="I3959" s="1">
        <v>-0.63635864042435697</v>
      </c>
      <c r="J3959" s="1">
        <v>1.51717785013767</v>
      </c>
      <c r="K3959" s="1">
        <v>5.1066528764383098E-2</v>
      </c>
      <c r="L3959" s="6">
        <v>-1.1203149906880201</v>
      </c>
    </row>
    <row r="3960" spans="1:12" x14ac:dyDescent="0.25">
      <c r="A3960" s="10" t="s">
        <v>3958</v>
      </c>
      <c r="B3960" s="11">
        <v>10</v>
      </c>
      <c r="C3960" s="5">
        <v>1.03518751645556</v>
      </c>
      <c r="D3960" s="1">
        <v>0.71113628077831403</v>
      </c>
      <c r="E3960" s="1">
        <v>1.6987874414108</v>
      </c>
      <c r="F3960" s="1">
        <v>0.99191996363336299</v>
      </c>
      <c r="G3960" s="6">
        <v>0.47088562065378797</v>
      </c>
      <c r="H3960" s="5">
        <v>0.116193836291773</v>
      </c>
      <c r="I3960" s="1">
        <v>-0.58622854920386402</v>
      </c>
      <c r="J3960" s="1">
        <v>1.5546313146356401</v>
      </c>
      <c r="K3960" s="1">
        <v>2.2405896849398501E-2</v>
      </c>
      <c r="L3960" s="6">
        <v>-1.1070024985729501</v>
      </c>
    </row>
    <row r="3961" spans="1:12" x14ac:dyDescent="0.25">
      <c r="A3961" s="10" t="s">
        <v>3959</v>
      </c>
      <c r="B3961" s="11">
        <v>10</v>
      </c>
      <c r="C3961" s="5">
        <v>1.5898785145619501</v>
      </c>
      <c r="D3961" s="1">
        <v>1.16044265194299</v>
      </c>
      <c r="E3961" s="1">
        <v>2.2272666702722499</v>
      </c>
      <c r="F3961" s="1">
        <v>1.47352198199061</v>
      </c>
      <c r="G3961" s="6">
        <v>0.86367604630983297</v>
      </c>
      <c r="H3961" s="5">
        <v>0.24760220027073501</v>
      </c>
      <c r="I3961" s="1">
        <v>-0.59015497408692696</v>
      </c>
      <c r="J3961" s="1">
        <v>1.49103933903318</v>
      </c>
      <c r="K3961" s="1">
        <v>2.0610166232088702E-2</v>
      </c>
      <c r="L3961" s="6">
        <v>-1.1690967314490801</v>
      </c>
    </row>
    <row r="3962" spans="1:12" x14ac:dyDescent="0.25">
      <c r="A3962" s="10" t="s">
        <v>3960</v>
      </c>
      <c r="B3962" s="11">
        <v>10</v>
      </c>
      <c r="C3962" s="5">
        <v>1.7887608707706999</v>
      </c>
      <c r="D3962" s="1">
        <v>1.2559357420841299</v>
      </c>
      <c r="E3962" s="1">
        <v>2.5372041094375302</v>
      </c>
      <c r="F3962" s="1">
        <v>1.6812963292858101</v>
      </c>
      <c r="G3962" s="6">
        <v>1.0260138861603401</v>
      </c>
      <c r="H3962" s="5">
        <v>0.22521172048298599</v>
      </c>
      <c r="I3962" s="1">
        <v>-0.69137604983298795</v>
      </c>
      <c r="J3962" s="1">
        <v>1.5127146598221</v>
      </c>
      <c r="K3962" s="1">
        <v>4.0346782317496298E-2</v>
      </c>
      <c r="L3962" s="6">
        <v>-1.0868971127895899</v>
      </c>
    </row>
    <row r="3963" spans="1:12" x14ac:dyDescent="0.25">
      <c r="A3963" s="10" t="s">
        <v>3961</v>
      </c>
      <c r="B3963" s="11">
        <v>10</v>
      </c>
      <c r="C3963" s="5">
        <v>0.905720576516864</v>
      </c>
      <c r="D3963" s="1">
        <v>0.69166190254009297</v>
      </c>
      <c r="E3963" s="1">
        <v>1.5069420885036999</v>
      </c>
      <c r="F3963" s="1">
        <v>0.93460330600125197</v>
      </c>
      <c r="G3963" s="6">
        <v>0.539011865910488</v>
      </c>
      <c r="H3963" s="5">
        <v>-2.6803241825542001E-2</v>
      </c>
      <c r="I3963" s="1">
        <v>-0.60826168540557102</v>
      </c>
      <c r="J3963" s="1">
        <v>1.6063252743523799</v>
      </c>
      <c r="K3963" s="1">
        <v>5.16523826083361E-2</v>
      </c>
      <c r="L3963" s="6">
        <v>-1.0229127297295999</v>
      </c>
    </row>
    <row r="3964" spans="1:12" x14ac:dyDescent="0.25">
      <c r="A3964" s="10" t="s">
        <v>3962</v>
      </c>
      <c r="B3964" s="11">
        <v>10</v>
      </c>
      <c r="C3964" s="5">
        <v>1.98200604562021</v>
      </c>
      <c r="D3964" s="1">
        <v>1.56333387949943</v>
      </c>
      <c r="E3964" s="1">
        <v>2.4943951283349302</v>
      </c>
      <c r="F3964" s="1">
        <v>2.0634787821390601</v>
      </c>
      <c r="G3964" s="6">
        <v>1.57980769018886</v>
      </c>
      <c r="H3964" s="5">
        <v>0.11762704115860199</v>
      </c>
      <c r="I3964" s="1">
        <v>-0.96707076146444104</v>
      </c>
      <c r="J3964" s="1">
        <v>1.4451270688255</v>
      </c>
      <c r="K3964" s="1">
        <v>0.32870698730001602</v>
      </c>
      <c r="L3964" s="6">
        <v>-0.924390335819677</v>
      </c>
    </row>
    <row r="3965" spans="1:12" x14ac:dyDescent="0.25">
      <c r="A3965" s="10" t="s">
        <v>3963</v>
      </c>
      <c r="B3965" s="11">
        <v>10</v>
      </c>
      <c r="C3965" s="5">
        <v>3.6721990191157698</v>
      </c>
      <c r="D3965" s="1">
        <v>2.9511662633842799</v>
      </c>
      <c r="E3965" s="1">
        <v>4.6328440151320196</v>
      </c>
      <c r="F3965" s="1">
        <v>3.90883211793177</v>
      </c>
      <c r="G3965" s="6">
        <v>3.0292532093367601</v>
      </c>
      <c r="H3965" s="5">
        <v>4.8291803757140997E-2</v>
      </c>
      <c r="I3965" s="1">
        <v>-0.99609553961950204</v>
      </c>
      <c r="J3965" s="1">
        <v>1.4397479717916399</v>
      </c>
      <c r="K3965" s="1">
        <v>0.39104546017973901</v>
      </c>
      <c r="L3965" s="6">
        <v>-0.88298969610901801</v>
      </c>
    </row>
    <row r="3966" spans="1:12" x14ac:dyDescent="0.25">
      <c r="A3966" s="10" t="s">
        <v>3964</v>
      </c>
      <c r="B3966" s="11">
        <v>10</v>
      </c>
      <c r="C3966" s="5">
        <v>2.0773523934609401</v>
      </c>
      <c r="D3966" s="1">
        <v>1.3934875920645799</v>
      </c>
      <c r="E3966" s="1">
        <v>2.94655495663645</v>
      </c>
      <c r="F3966" s="1">
        <v>2.2918451656443701</v>
      </c>
      <c r="G3966" s="6">
        <v>1.4119197148886999</v>
      </c>
      <c r="H3966" s="5">
        <v>8.1533799468259394E-2</v>
      </c>
      <c r="I3966" s="1">
        <v>-0.96812066891706505</v>
      </c>
      <c r="J3966" s="1">
        <v>1.41566059252184</v>
      </c>
      <c r="K3966" s="1">
        <v>0.41075573968067702</v>
      </c>
      <c r="L3966" s="6">
        <v>-0.93982946275371304</v>
      </c>
    </row>
    <row r="3967" spans="1:12" x14ac:dyDescent="0.25">
      <c r="A3967" s="10" t="s">
        <v>3965</v>
      </c>
      <c r="B3967" s="11">
        <v>10</v>
      </c>
      <c r="C3967" s="5">
        <v>0.92969254272911594</v>
      </c>
      <c r="D3967" s="1">
        <v>0.60971241811340904</v>
      </c>
      <c r="E3967" s="1">
        <v>1.4462456412632501</v>
      </c>
      <c r="F3967" s="1">
        <v>1.0284135590474801</v>
      </c>
      <c r="G3967" s="6">
        <v>0.51930034490087595</v>
      </c>
      <c r="H3967" s="5">
        <v>6.2378786874891103E-2</v>
      </c>
      <c r="I3967" s="1">
        <v>-0.80470561067083801</v>
      </c>
      <c r="J3967" s="1">
        <v>1.4621380149856</v>
      </c>
      <c r="K3967" s="1">
        <v>0.32989369287824699</v>
      </c>
      <c r="L3967" s="6">
        <v>-1.0497048840679</v>
      </c>
    </row>
    <row r="3968" spans="1:12" x14ac:dyDescent="0.25">
      <c r="A3968" s="10" t="s">
        <v>3966</v>
      </c>
      <c r="B3968" s="11">
        <v>10</v>
      </c>
      <c r="C3968" s="5">
        <v>3.0079525382032801</v>
      </c>
      <c r="D3968" s="1">
        <v>2.5026004770626198</v>
      </c>
      <c r="E3968" s="1">
        <v>3.6558440929274498</v>
      </c>
      <c r="F3968" s="1">
        <v>3.0395051639041699</v>
      </c>
      <c r="G3968" s="6">
        <v>2.3965705328218601</v>
      </c>
      <c r="H3968" s="5">
        <v>0.17390303173302399</v>
      </c>
      <c r="I3968" s="1">
        <v>-0.83094819303771805</v>
      </c>
      <c r="J3968" s="1">
        <v>1.46218237665883</v>
      </c>
      <c r="K3968" s="1">
        <v>0.23664284624708701</v>
      </c>
      <c r="L3968" s="6">
        <v>-1.0417800616012201</v>
      </c>
    </row>
    <row r="3969" spans="1:12" x14ac:dyDescent="0.25">
      <c r="A3969" s="10" t="s">
        <v>3967</v>
      </c>
      <c r="B3969" s="11">
        <v>10</v>
      </c>
      <c r="C3969" s="5">
        <v>1.9975381055933901</v>
      </c>
      <c r="D3969" s="1">
        <v>1.30022917659614</v>
      </c>
      <c r="E3969" s="1">
        <v>2.8551764576770502</v>
      </c>
      <c r="F3969" s="1">
        <v>2.2294679495080199</v>
      </c>
      <c r="G3969" s="6">
        <v>1.12839899239103</v>
      </c>
      <c r="H3969" s="5">
        <v>0.135373793346552</v>
      </c>
      <c r="I3969" s="1">
        <v>-0.85436560961540198</v>
      </c>
      <c r="J3969" s="1">
        <v>1.3526799760871</v>
      </c>
      <c r="K3969" s="1">
        <v>0.46456806535338802</v>
      </c>
      <c r="L3969" s="6">
        <v>-1.0982562251716399</v>
      </c>
    </row>
    <row r="3970" spans="1:12" x14ac:dyDescent="0.25">
      <c r="A3970" s="10" t="s">
        <v>3968</v>
      </c>
      <c r="B3970" s="11">
        <v>10</v>
      </c>
      <c r="C3970" s="5">
        <v>1.13506199280423</v>
      </c>
      <c r="D3970" s="1">
        <v>0.717492843006864</v>
      </c>
      <c r="E3970" s="1">
        <v>1.5518900239784801</v>
      </c>
      <c r="F3970" s="1">
        <v>1.1377658080958799</v>
      </c>
      <c r="G3970" s="6">
        <v>0.760053136900388</v>
      </c>
      <c r="H3970" s="5">
        <v>0.219791925921835</v>
      </c>
      <c r="I3970" s="1">
        <v>-1.0103283335608</v>
      </c>
      <c r="J3970" s="1">
        <v>1.4477289181937301</v>
      </c>
      <c r="K3970" s="1">
        <v>0.227757116764531</v>
      </c>
      <c r="L3970" s="6">
        <v>-0.88494962731929405</v>
      </c>
    </row>
    <row r="3971" spans="1:12" x14ac:dyDescent="0.25">
      <c r="A3971" s="10" t="s">
        <v>3969</v>
      </c>
      <c r="B3971" s="11">
        <v>10</v>
      </c>
      <c r="C3971" s="5">
        <v>2.2525458493611201</v>
      </c>
      <c r="D3971" s="1">
        <v>1.7367174292763801</v>
      </c>
      <c r="E3971" s="1">
        <v>2.7416352460664801</v>
      </c>
      <c r="F3971" s="1">
        <v>2.2494180342966699</v>
      </c>
      <c r="G3971" s="6">
        <v>1.69207005115364</v>
      </c>
      <c r="H3971" s="5">
        <v>0.27271678400090998</v>
      </c>
      <c r="I3971" s="1">
        <v>-0.91875287351657697</v>
      </c>
      <c r="J3971" s="1">
        <v>1.40242416982552</v>
      </c>
      <c r="K3971" s="1">
        <v>0.265492101144154</v>
      </c>
      <c r="L3971" s="6">
        <v>-1.0218801814540099</v>
      </c>
    </row>
    <row r="3972" spans="1:12" x14ac:dyDescent="0.25">
      <c r="A3972" s="10" t="s">
        <v>3970</v>
      </c>
      <c r="B3972" s="11">
        <v>10</v>
      </c>
      <c r="C3972" s="5">
        <v>2.65423617118</v>
      </c>
      <c r="D3972" s="1">
        <v>1.8755638391623399</v>
      </c>
      <c r="E3972" s="1">
        <v>3.3871143494701501</v>
      </c>
      <c r="F3972" s="1">
        <v>2.6882609413192702</v>
      </c>
      <c r="G3972" s="6">
        <v>1.7722192819632501</v>
      </c>
      <c r="H3972" s="5">
        <v>0.26927398788096302</v>
      </c>
      <c r="I3972" s="1">
        <v>-0.90369213654235003</v>
      </c>
      <c r="J3972" s="1">
        <v>1.3732573209422001</v>
      </c>
      <c r="K3972" s="1">
        <v>0.32052777092118701</v>
      </c>
      <c r="L3972" s="6">
        <v>-1.0593669432020001</v>
      </c>
    </row>
    <row r="3973" spans="1:12" x14ac:dyDescent="0.25">
      <c r="A3973" s="10" t="s">
        <v>3971</v>
      </c>
      <c r="B3973" s="11">
        <v>10</v>
      </c>
      <c r="C3973" s="5">
        <v>1.50132194133087</v>
      </c>
      <c r="D3973" s="1">
        <v>0.619978239103678</v>
      </c>
      <c r="E3973" s="1">
        <v>3.2739842792674301</v>
      </c>
      <c r="F3973" s="1">
        <v>1.92585134488759</v>
      </c>
      <c r="G3973" s="6">
        <v>0.55550010153127105</v>
      </c>
      <c r="H3973" s="5">
        <v>-6.6415038023800596E-2</v>
      </c>
      <c r="I3973" s="1">
        <v>-0.85736545693810995</v>
      </c>
      <c r="J3973" s="1">
        <v>1.52443767385398</v>
      </c>
      <c r="K3973" s="1">
        <v>0.31457334225972899</v>
      </c>
      <c r="L3973" s="6">
        <v>-0.91523052115180303</v>
      </c>
    </row>
    <row r="3974" spans="1:12" x14ac:dyDescent="0.25">
      <c r="A3974" s="10" t="s">
        <v>3972</v>
      </c>
      <c r="B3974" s="11">
        <v>10</v>
      </c>
      <c r="C3974" s="5">
        <v>1.45080743050786</v>
      </c>
      <c r="D3974" s="1">
        <v>0.89852491725002004</v>
      </c>
      <c r="E3974" s="1">
        <v>2.8606152382643901</v>
      </c>
      <c r="F3974" s="1">
        <v>1.85773422342364</v>
      </c>
      <c r="G3974" s="6">
        <v>0.80766403787656804</v>
      </c>
      <c r="H3974" s="5">
        <v>-0.14866482341191301</v>
      </c>
      <c r="I3974" s="1">
        <v>-0.809407084033409</v>
      </c>
      <c r="J3974" s="1">
        <v>1.5380074422804599</v>
      </c>
      <c r="K3974" s="1">
        <v>0.33817610057927799</v>
      </c>
      <c r="L3974" s="6">
        <v>-0.91811163541441998</v>
      </c>
    </row>
    <row r="3975" spans="1:12" x14ac:dyDescent="0.25">
      <c r="A3975" s="10" t="s">
        <v>3973</v>
      </c>
      <c r="B3975" s="11">
        <v>10</v>
      </c>
      <c r="C3975" s="5">
        <v>1.5667956744526801</v>
      </c>
      <c r="D3975" s="1">
        <v>1.28088506787233</v>
      </c>
      <c r="E3975" s="1">
        <v>2.2467850541887202</v>
      </c>
      <c r="F3975" s="1">
        <v>1.7877793048850501</v>
      </c>
      <c r="G3975" s="6">
        <v>1.31823006007592</v>
      </c>
      <c r="H3975" s="5">
        <v>-0.18500781894719601</v>
      </c>
      <c r="I3975" s="1">
        <v>-0.90664712513497303</v>
      </c>
      <c r="J3975" s="1">
        <v>1.5312875996695301</v>
      </c>
      <c r="K3975" s="1">
        <v>0.37275558707481299</v>
      </c>
      <c r="L3975" s="6">
        <v>-0.81238824266217102</v>
      </c>
    </row>
    <row r="3976" spans="1:12" x14ac:dyDescent="0.25">
      <c r="A3976" s="10" t="s">
        <v>3974</v>
      </c>
      <c r="B3976" s="11">
        <v>10</v>
      </c>
      <c r="C3976" s="5">
        <v>1.94730707459099</v>
      </c>
      <c r="D3976" s="1">
        <v>1.7055090878194901</v>
      </c>
      <c r="E3976" s="1">
        <v>2.9799667867057398</v>
      </c>
      <c r="F3976" s="1">
        <v>2.2744286612495701</v>
      </c>
      <c r="G3976" s="6">
        <v>1.54699567643824</v>
      </c>
      <c r="H3976" s="5">
        <v>-0.25283821856232702</v>
      </c>
      <c r="I3976" s="1">
        <v>-0.67876942088133096</v>
      </c>
      <c r="J3976" s="1">
        <v>1.5662091549920301</v>
      </c>
      <c r="K3976" s="1">
        <v>0.32339193360041302</v>
      </c>
      <c r="L3976" s="6">
        <v>-0.95799344914878803</v>
      </c>
    </row>
    <row r="3977" spans="1:12" x14ac:dyDescent="0.25">
      <c r="A3977" s="10" t="s">
        <v>3975</v>
      </c>
      <c r="B3977" s="11">
        <v>10</v>
      </c>
      <c r="C3977" s="5">
        <v>1.08464258790822</v>
      </c>
      <c r="D3977" s="1">
        <v>0.82717678079341295</v>
      </c>
      <c r="E3977" s="1">
        <v>1.77422831881759</v>
      </c>
      <c r="F3977" s="1">
        <v>1.32240122127229</v>
      </c>
      <c r="G3977" s="6">
        <v>0.95840172768188503</v>
      </c>
      <c r="H3977" s="5">
        <v>-0.29184666803042097</v>
      </c>
      <c r="I3977" s="1">
        <v>-0.98293687721043699</v>
      </c>
      <c r="J3977" s="1">
        <v>1.55914066252882</v>
      </c>
      <c r="K3977" s="1">
        <v>0.34634550788311702</v>
      </c>
      <c r="L3977" s="6">
        <v>-0.630702625171085</v>
      </c>
    </row>
    <row r="3978" spans="1:12" x14ac:dyDescent="0.25">
      <c r="A3978" s="10" t="s">
        <v>3976</v>
      </c>
      <c r="B3978" s="11">
        <v>10</v>
      </c>
      <c r="C3978" s="5">
        <v>1.53757438967313</v>
      </c>
      <c r="D3978" s="1">
        <v>0.44729142225760699</v>
      </c>
      <c r="E3978" s="1">
        <v>3.2335000383499701</v>
      </c>
      <c r="F3978" s="1">
        <v>1.8054740710122801</v>
      </c>
      <c r="G3978" s="6">
        <v>0.76934690666954297</v>
      </c>
      <c r="H3978" s="5">
        <v>-1.93805866253304E-2</v>
      </c>
      <c r="I3978" s="1">
        <v>-1.0225780254391399</v>
      </c>
      <c r="J3978" s="1">
        <v>1.5410842816870201</v>
      </c>
      <c r="K3978" s="1">
        <v>0.22712080999425899</v>
      </c>
      <c r="L3978" s="6">
        <v>-0.72624647961680999</v>
      </c>
    </row>
    <row r="3979" spans="1:12" x14ac:dyDescent="0.25">
      <c r="A3979" s="10" t="s">
        <v>3977</v>
      </c>
      <c r="B3979" s="11">
        <v>10</v>
      </c>
      <c r="C3979" s="5">
        <v>0.61624570262381595</v>
      </c>
      <c r="D3979" s="1">
        <v>0.40419140593958103</v>
      </c>
      <c r="E3979" s="1">
        <v>1.0491985914411801</v>
      </c>
      <c r="F3979" s="1">
        <v>0.72264962851992198</v>
      </c>
      <c r="G3979" s="6">
        <v>0.50534016213863597</v>
      </c>
      <c r="H3979" s="5">
        <v>-0.17428165115329899</v>
      </c>
      <c r="I3979" s="1">
        <v>-1.02820238007745</v>
      </c>
      <c r="J3979" s="1">
        <v>1.5691748700756001</v>
      </c>
      <c r="K3979" s="1">
        <v>0.25419595756449198</v>
      </c>
      <c r="L3979" s="6">
        <v>-0.62088679640934297</v>
      </c>
    </row>
    <row r="3980" spans="1:12" x14ac:dyDescent="0.25">
      <c r="A3980" s="10" t="s">
        <v>3978</v>
      </c>
      <c r="B3980" s="11">
        <v>10</v>
      </c>
      <c r="C3980" s="5">
        <v>1.57699127008241</v>
      </c>
      <c r="D3980" s="1">
        <v>1.1073397059977299</v>
      </c>
      <c r="E3980" s="1">
        <v>2.4241400806701399</v>
      </c>
      <c r="F3980" s="1">
        <v>1.7147246876353099</v>
      </c>
      <c r="G3980" s="6">
        <v>1.29818320360759</v>
      </c>
      <c r="H3980" s="5">
        <v>-9.3465236475902103E-2</v>
      </c>
      <c r="I3980" s="1">
        <v>-1.0218048907128601</v>
      </c>
      <c r="J3980" s="1">
        <v>1.5810566730614</v>
      </c>
      <c r="K3980" s="1">
        <v>0.17878637089844299</v>
      </c>
      <c r="L3980" s="6">
        <v>-0.64457291677107298</v>
      </c>
    </row>
    <row r="3981" spans="1:12" x14ac:dyDescent="0.25">
      <c r="A3981" s="10" t="s">
        <v>3979</v>
      </c>
      <c r="B3981" s="11">
        <v>10</v>
      </c>
      <c r="C3981" s="5">
        <v>2.7169250665134501</v>
      </c>
      <c r="D3981" s="1">
        <v>1.9774228119324699</v>
      </c>
      <c r="E3981" s="1">
        <v>3.7139926803811401</v>
      </c>
      <c r="F3981" s="1">
        <v>2.95430613718373</v>
      </c>
      <c r="G3981" s="6">
        <v>2.4968687933191802</v>
      </c>
      <c r="H3981" s="5">
        <v>-8.6106565902497795E-2</v>
      </c>
      <c r="I3981" s="1">
        <v>-1.24431463651908</v>
      </c>
      <c r="J3981" s="1">
        <v>1.4755002448655099</v>
      </c>
      <c r="K3981" s="1">
        <v>0.28567955125775801</v>
      </c>
      <c r="L3981" s="6">
        <v>-0.430758593701693</v>
      </c>
    </row>
    <row r="3982" spans="1:12" x14ac:dyDescent="0.25">
      <c r="A3982" s="10" t="s">
        <v>3980</v>
      </c>
      <c r="B3982" s="11">
        <v>10</v>
      </c>
      <c r="C3982" s="5">
        <v>1.5750169836878201</v>
      </c>
      <c r="D3982" s="1">
        <v>0.94654223087021405</v>
      </c>
      <c r="E3982" s="1">
        <v>2.2079802850549499</v>
      </c>
      <c r="F3982" s="1">
        <v>1.3481304183407801</v>
      </c>
      <c r="G3982" s="6">
        <v>0.927084069254968</v>
      </c>
      <c r="H3982" s="5">
        <v>0.32962847417075303</v>
      </c>
      <c r="I3982" s="1">
        <v>-0.86051177244351396</v>
      </c>
      <c r="J3982" s="1">
        <v>1.5282686680839499</v>
      </c>
      <c r="K3982" s="1">
        <v>-0.10002575080008599</v>
      </c>
      <c r="L3982" s="6">
        <v>-0.89735961901110695</v>
      </c>
    </row>
    <row r="3983" spans="1:12" x14ac:dyDescent="0.25">
      <c r="A3983" s="10" t="s">
        <v>3981</v>
      </c>
      <c r="B3983" s="11">
        <v>10</v>
      </c>
      <c r="C3983" s="5">
        <v>1.83743064098955</v>
      </c>
      <c r="D3983" s="1">
        <v>0.92104246852848903</v>
      </c>
      <c r="E3983" s="1">
        <v>2.78750560044758</v>
      </c>
      <c r="F3983" s="1">
        <v>1.50881399587355</v>
      </c>
      <c r="G3983" s="6">
        <v>0.86891587175275098</v>
      </c>
      <c r="H3983" s="5">
        <v>0.32161885362514597</v>
      </c>
      <c r="I3983" s="1">
        <v>-0.84474691785857603</v>
      </c>
      <c r="J3983" s="1">
        <v>1.5308606862424401</v>
      </c>
      <c r="K3983" s="1">
        <v>-9.6639716619985799E-2</v>
      </c>
      <c r="L3983" s="6">
        <v>-0.91109290538902599</v>
      </c>
    </row>
    <row r="3984" spans="1:12" x14ac:dyDescent="0.25">
      <c r="A3984" s="10" t="s">
        <v>3982</v>
      </c>
      <c r="B3984" s="11">
        <v>10</v>
      </c>
      <c r="C3984" s="5">
        <v>1.7574670843946401</v>
      </c>
      <c r="D3984" s="1">
        <v>1.27454197166466</v>
      </c>
      <c r="E3984" s="1">
        <v>2.2542130631967199</v>
      </c>
      <c r="F3984" s="1">
        <v>1.55077756254916</v>
      </c>
      <c r="G3984" s="6">
        <v>1.29337048420475</v>
      </c>
      <c r="H3984" s="5">
        <v>0.32550596380261898</v>
      </c>
      <c r="I3984" s="1">
        <v>-0.87086631644208701</v>
      </c>
      <c r="J3984" s="1">
        <v>1.55611730228179</v>
      </c>
      <c r="K3984" s="1">
        <v>-0.186535361104048</v>
      </c>
      <c r="L3984" s="6">
        <v>-0.82422158853827099</v>
      </c>
    </row>
    <row r="3985" spans="1:12" x14ac:dyDescent="0.25">
      <c r="A3985" s="10" t="s">
        <v>3983</v>
      </c>
      <c r="B3985" s="11">
        <v>10</v>
      </c>
      <c r="C3985" s="5">
        <v>2.0693206508497002</v>
      </c>
      <c r="D3985" s="1">
        <v>1.0496447067397801</v>
      </c>
      <c r="E3985" s="1">
        <v>3.0888505554377899</v>
      </c>
      <c r="F3985" s="1">
        <v>1.68264520558868</v>
      </c>
      <c r="G3985" s="6">
        <v>1.1571084035399499</v>
      </c>
      <c r="H3985" s="5">
        <v>0.31486918213498299</v>
      </c>
      <c r="I3985" s="1">
        <v>-0.92091293280442998</v>
      </c>
      <c r="J3985" s="1">
        <v>1.55047430650186</v>
      </c>
      <c r="K3985" s="1">
        <v>-0.15375675956742799</v>
      </c>
      <c r="L3985" s="6">
        <v>-0.79067379626498702</v>
      </c>
    </row>
    <row r="3986" spans="1:12" x14ac:dyDescent="0.25">
      <c r="A3986" s="10" t="s">
        <v>3984</v>
      </c>
      <c r="B3986" s="11">
        <v>10</v>
      </c>
      <c r="C3986" s="5">
        <v>1.58714412886712</v>
      </c>
      <c r="D3986" s="1">
        <v>0.71870662602291602</v>
      </c>
      <c r="E3986" s="1">
        <v>2.5737283699379701</v>
      </c>
      <c r="F3986" s="1">
        <v>1.302892212757</v>
      </c>
      <c r="G3986" s="6">
        <v>0.78323284639797197</v>
      </c>
      <c r="H3986" s="5">
        <v>0.257732427012411</v>
      </c>
      <c r="I3986" s="1">
        <v>-0.89598255858314202</v>
      </c>
      <c r="J3986" s="1">
        <v>1.5684047779277499</v>
      </c>
      <c r="K3986" s="1">
        <v>-0.119894856731609</v>
      </c>
      <c r="L3986" s="6">
        <v>-0.81025978962541001</v>
      </c>
    </row>
    <row r="3987" spans="1:12" x14ac:dyDescent="0.25">
      <c r="A3987" s="10" t="s">
        <v>3985</v>
      </c>
      <c r="B3987" s="11">
        <v>10</v>
      </c>
      <c r="C3987" s="5">
        <v>1.6739407899576899</v>
      </c>
      <c r="D3987" s="1">
        <v>0.84576862727703594</v>
      </c>
      <c r="E3987" s="1">
        <v>2.6569790949453198</v>
      </c>
      <c r="F3987" s="1">
        <v>1.3491670915864999</v>
      </c>
      <c r="G3987" s="6">
        <v>0.78948888649635995</v>
      </c>
      <c r="H3987" s="5">
        <v>0.27702978847409798</v>
      </c>
      <c r="I3987" s="1">
        <v>-0.81096898165500897</v>
      </c>
      <c r="J3987" s="1">
        <v>1.5684816326829201</v>
      </c>
      <c r="K3987" s="1">
        <v>-0.149636791641796</v>
      </c>
      <c r="L3987" s="6">
        <v>-0.88490564786021297</v>
      </c>
    </row>
    <row r="3988" spans="1:12" x14ac:dyDescent="0.25">
      <c r="A3988" s="10" t="s">
        <v>3986</v>
      </c>
      <c r="B3988" s="11">
        <v>10</v>
      </c>
      <c r="C3988" s="5">
        <v>0.716629242778967</v>
      </c>
      <c r="D3988" s="1">
        <v>0.26020876721828501</v>
      </c>
      <c r="E3988" s="1">
        <v>1.25618339690612</v>
      </c>
      <c r="F3988" s="1">
        <v>0.49745090757718502</v>
      </c>
      <c r="G3988" s="6">
        <v>0.22785934488019399</v>
      </c>
      <c r="H3988" s="5">
        <v>0.29696419397795099</v>
      </c>
      <c r="I3988" s="1">
        <v>-0.78768194347464804</v>
      </c>
      <c r="J3988" s="1">
        <v>1.5791707569101201</v>
      </c>
      <c r="K3988" s="1">
        <v>-0.22389529287541099</v>
      </c>
      <c r="L3988" s="6">
        <v>-0.864557714538009</v>
      </c>
    </row>
    <row r="3989" spans="1:12" x14ac:dyDescent="0.25">
      <c r="A3989" s="10" t="s">
        <v>3987</v>
      </c>
      <c r="B3989" s="11">
        <v>10</v>
      </c>
      <c r="C3989" s="5">
        <v>0.77588493453254403</v>
      </c>
      <c r="D3989" s="1">
        <v>0.44837133730493001</v>
      </c>
      <c r="E3989" s="1">
        <v>1.1005202173460999</v>
      </c>
      <c r="F3989" s="1">
        <v>0.60984666398861298</v>
      </c>
      <c r="G3989" s="6">
        <v>0.44985397763542501</v>
      </c>
      <c r="H3989" s="5">
        <v>0.362959798150504</v>
      </c>
      <c r="I3989" s="1">
        <v>-0.83791765944560104</v>
      </c>
      <c r="J3989" s="1">
        <v>1.5532834866055001</v>
      </c>
      <c r="K3989" s="1">
        <v>-0.245844287793683</v>
      </c>
      <c r="L3989" s="6">
        <v>-0.83248133751672204</v>
      </c>
    </row>
    <row r="3990" spans="1:12" x14ac:dyDescent="0.25">
      <c r="A3990" s="10" t="s">
        <v>3988</v>
      </c>
      <c r="B3990" s="11">
        <v>10</v>
      </c>
      <c r="C3990" s="5">
        <v>3.5006236168411502</v>
      </c>
      <c r="D3990" s="1">
        <v>2.7302377927764798</v>
      </c>
      <c r="E3990" s="1">
        <v>4.1887332316103301</v>
      </c>
      <c r="F3990" s="1">
        <v>3.0874271977560799</v>
      </c>
      <c r="G3990" s="6">
        <v>2.73652694819621</v>
      </c>
      <c r="H3990" s="5">
        <v>0.41079053714381403</v>
      </c>
      <c r="I3990" s="1">
        <v>-0.84546113246598498</v>
      </c>
      <c r="J3990" s="1">
        <v>1.53287615376046</v>
      </c>
      <c r="K3990" s="1">
        <v>-0.26300001706663101</v>
      </c>
      <c r="L3990" s="6">
        <v>-0.83520554137165703</v>
      </c>
    </row>
    <row r="3991" spans="1:12" x14ac:dyDescent="0.25">
      <c r="A3991" s="10" t="s">
        <v>3989</v>
      </c>
      <c r="B3991" s="11">
        <v>10</v>
      </c>
      <c r="C3991" s="5">
        <v>0.90673593040993195</v>
      </c>
      <c r="D3991" s="1">
        <v>0.52438067268210897</v>
      </c>
      <c r="E3991" s="1">
        <v>1.2070182259456199</v>
      </c>
      <c r="F3991" s="1">
        <v>0.70640677714470401</v>
      </c>
      <c r="G3991" s="6">
        <v>0.57446389276256804</v>
      </c>
      <c r="H3991" s="5">
        <v>0.440646012059555</v>
      </c>
      <c r="I3991" s="1">
        <v>-0.92986321349318302</v>
      </c>
      <c r="J3991" s="1">
        <v>1.5169739766530701</v>
      </c>
      <c r="K3991" s="1">
        <v>-0.27741120605931302</v>
      </c>
      <c r="L3991" s="6">
        <v>-0.75034556916012696</v>
      </c>
    </row>
    <row r="3992" spans="1:12" x14ac:dyDescent="0.25">
      <c r="A3992" s="10" t="s">
        <v>3990</v>
      </c>
      <c r="B3992" s="11">
        <v>10</v>
      </c>
      <c r="C3992" s="5">
        <v>0.74111314564924602</v>
      </c>
      <c r="D3992" s="1">
        <v>0.34612747355152601</v>
      </c>
      <c r="E3992" s="1">
        <v>1.01556179558425</v>
      </c>
      <c r="F3992" s="1">
        <v>0.56711023714596398</v>
      </c>
      <c r="G3992" s="6">
        <v>0.32392570950798699</v>
      </c>
      <c r="H3992" s="5">
        <v>0.492351174728894</v>
      </c>
      <c r="I3992" s="1">
        <v>-0.87384372466618598</v>
      </c>
      <c r="J3992" s="1">
        <v>1.4416269894584499</v>
      </c>
      <c r="K3992" s="1">
        <v>-0.10949821594541</v>
      </c>
      <c r="L3992" s="6">
        <v>-0.95063622357574495</v>
      </c>
    </row>
    <row r="3993" spans="1:12" x14ac:dyDescent="0.25">
      <c r="A3993" s="10" t="s">
        <v>3991</v>
      </c>
      <c r="B3993" s="11">
        <v>10</v>
      </c>
      <c r="C3993" s="5">
        <v>2.1279666787261702</v>
      </c>
      <c r="D3993" s="1">
        <v>1.2279073889088199</v>
      </c>
      <c r="E3993" s="1">
        <v>2.7775691062828298</v>
      </c>
      <c r="F3993" s="1">
        <v>1.6925209345118499</v>
      </c>
      <c r="G3993" s="6">
        <v>1.13521306756979</v>
      </c>
      <c r="H3993" s="5">
        <v>0.494513717452427</v>
      </c>
      <c r="I3993" s="1">
        <v>-0.83122427660570697</v>
      </c>
      <c r="J3993" s="1">
        <v>1.4513424830541</v>
      </c>
      <c r="K3993" s="1">
        <v>-0.14687399332047901</v>
      </c>
      <c r="L3993" s="6">
        <v>-0.96775793058034298</v>
      </c>
    </row>
    <row r="3994" spans="1:12" x14ac:dyDescent="0.25">
      <c r="A3994" s="10" t="s">
        <v>3992</v>
      </c>
      <c r="B3994" s="11">
        <v>10</v>
      </c>
      <c r="C3994" s="5">
        <v>1.4376485523800699</v>
      </c>
      <c r="D3994" s="1">
        <v>0.85216747470951404</v>
      </c>
      <c r="E3994" s="1">
        <v>1.8610819418748801</v>
      </c>
      <c r="F3994" s="1">
        <v>1.22037948862287</v>
      </c>
      <c r="G3994" s="6">
        <v>0.86029223069182603</v>
      </c>
      <c r="H3994" s="5">
        <v>0.45110990570905002</v>
      </c>
      <c r="I3994" s="1">
        <v>-0.92927970190617404</v>
      </c>
      <c r="J3994" s="1">
        <v>1.4494394378973301</v>
      </c>
      <c r="K3994" s="1">
        <v>-6.1145689057551002E-2</v>
      </c>
      <c r="L3994" s="6">
        <v>-0.910123952642655</v>
      </c>
    </row>
    <row r="3995" spans="1:12" x14ac:dyDescent="0.25">
      <c r="A3995" s="10" t="s">
        <v>3993</v>
      </c>
      <c r="B3995" s="11">
        <v>10</v>
      </c>
      <c r="C3995" s="5">
        <v>2.5449057195071898</v>
      </c>
      <c r="D3995" s="1">
        <v>1.6022098059321199</v>
      </c>
      <c r="E3995" s="1">
        <v>3.19395936038782</v>
      </c>
      <c r="F3995" s="1">
        <v>1.93548237813824</v>
      </c>
      <c r="G3995" s="6">
        <v>1.4953165333938601</v>
      </c>
      <c r="H3995" s="5">
        <v>0.54949771346072596</v>
      </c>
      <c r="I3995" s="1">
        <v>-0.77692529011212996</v>
      </c>
      <c r="J3995" s="1">
        <v>1.4627505104860701</v>
      </c>
      <c r="K3995" s="1">
        <v>-0.30799315635796098</v>
      </c>
      <c r="L3995" s="6">
        <v>-0.92732977747671097</v>
      </c>
    </row>
    <row r="3996" spans="1:12" x14ac:dyDescent="0.25">
      <c r="A3996" s="10" t="s">
        <v>3994</v>
      </c>
      <c r="B3996" s="11">
        <v>10</v>
      </c>
      <c r="C3996" s="5">
        <v>2.8193779805206698</v>
      </c>
      <c r="D3996" s="1">
        <v>2.05292707689294</v>
      </c>
      <c r="E3996" s="1">
        <v>3.3578377003216402</v>
      </c>
      <c r="F3996" s="1">
        <v>2.3441723191456099</v>
      </c>
      <c r="G3996" s="6">
        <v>1.9596922698293</v>
      </c>
      <c r="H3996" s="5">
        <v>0.53730122976517702</v>
      </c>
      <c r="I3996" s="1">
        <v>-0.78018424449830603</v>
      </c>
      <c r="J3996" s="1">
        <v>1.4628828370879801</v>
      </c>
      <c r="K3996" s="1">
        <v>-0.27955025176625198</v>
      </c>
      <c r="L3996" s="6">
        <v>-0.94044957058860001</v>
      </c>
    </row>
    <row r="3997" spans="1:12" x14ac:dyDescent="0.25">
      <c r="A3997" s="10" t="s">
        <v>3995</v>
      </c>
      <c r="B3997" s="11">
        <v>10</v>
      </c>
      <c r="C3997" s="5">
        <v>1.91003800585552</v>
      </c>
      <c r="D3997" s="1">
        <v>1.40985795427538</v>
      </c>
      <c r="E3997" s="1">
        <v>2.2552227420871098</v>
      </c>
      <c r="F3997" s="1">
        <v>1.5991939927724901</v>
      </c>
      <c r="G3997" s="6">
        <v>1.3427765939815</v>
      </c>
      <c r="H3997" s="5">
        <v>0.54530541378173003</v>
      </c>
      <c r="I3997" s="1">
        <v>-0.77475408937761603</v>
      </c>
      <c r="J3997" s="1">
        <v>1.4563061423564501</v>
      </c>
      <c r="K3997" s="1">
        <v>-0.27506435541266899</v>
      </c>
      <c r="L3997" s="6">
        <v>-0.95179311134789002</v>
      </c>
    </row>
    <row r="3998" spans="1:12" x14ac:dyDescent="0.25">
      <c r="A3998" s="10" t="s">
        <v>3996</v>
      </c>
      <c r="B3998" s="11">
        <v>10</v>
      </c>
      <c r="C3998" s="5">
        <v>3.2442675412305402</v>
      </c>
      <c r="D3998" s="1">
        <v>1.8306123023937899</v>
      </c>
      <c r="E3998" s="1">
        <v>4.2800357826372597</v>
      </c>
      <c r="F3998" s="1">
        <v>2.3075713303606</v>
      </c>
      <c r="G3998" s="6">
        <v>1.58211758833092</v>
      </c>
      <c r="H3998" s="5">
        <v>0.53576208820577798</v>
      </c>
      <c r="I3998" s="1">
        <v>-0.73640918437311698</v>
      </c>
      <c r="J3998" s="1">
        <v>1.46786672416458</v>
      </c>
      <c r="K3998" s="1">
        <v>-0.30718602096884801</v>
      </c>
      <c r="L3998" s="6">
        <v>-0.96003360702840002</v>
      </c>
    </row>
    <row r="3999" spans="1:12" x14ac:dyDescent="0.25">
      <c r="A3999" s="10" t="s">
        <v>3997</v>
      </c>
      <c r="B3999" s="11">
        <v>10</v>
      </c>
      <c r="C3999" s="5">
        <v>3.0873660925742201</v>
      </c>
      <c r="D3999" s="1">
        <v>2.3851355650831398</v>
      </c>
      <c r="E3999" s="1">
        <v>3.6273150013650501</v>
      </c>
      <c r="F3999" s="1">
        <v>2.6958602240509699</v>
      </c>
      <c r="G3999" s="6">
        <v>2.3508790864125699</v>
      </c>
      <c r="H3999" s="5">
        <v>0.48181966545654398</v>
      </c>
      <c r="I3999" s="1">
        <v>-0.82932954955054194</v>
      </c>
      <c r="J3999" s="1">
        <v>1.48996949687215</v>
      </c>
      <c r="K3999" s="1">
        <v>-0.249169079819061</v>
      </c>
      <c r="L3999" s="6">
        <v>-0.893290532959084</v>
      </c>
    </row>
    <row r="4000" spans="1:12" x14ac:dyDescent="0.25">
      <c r="A4000" s="10" t="s">
        <v>3998</v>
      </c>
      <c r="B4000" s="11">
        <v>10</v>
      </c>
      <c r="C4000" s="5">
        <v>0.90781054931254801</v>
      </c>
      <c r="D4000" s="1">
        <v>0.471287365835872</v>
      </c>
      <c r="E4000" s="1">
        <v>1.25043410540373</v>
      </c>
      <c r="F4000" s="1">
        <v>0.65486718488425399</v>
      </c>
      <c r="G4000" s="6">
        <v>0.443480410136398</v>
      </c>
      <c r="H4000" s="5">
        <v>0.48053656799115801</v>
      </c>
      <c r="I4000" s="1">
        <v>-0.81243865778131397</v>
      </c>
      <c r="J4000" s="1">
        <v>1.4953824835360501</v>
      </c>
      <c r="K4000" s="1">
        <v>-0.26867794365183501</v>
      </c>
      <c r="L4000" s="6">
        <v>-0.89480245009406301</v>
      </c>
    </row>
    <row r="4001" spans="1:12" x14ac:dyDescent="0.25">
      <c r="A4001" s="10" t="s">
        <v>3999</v>
      </c>
      <c r="B4001" s="11">
        <v>10</v>
      </c>
      <c r="C4001" s="5">
        <v>1.99641044094677</v>
      </c>
      <c r="D4001" s="1">
        <v>1.3947720369980601</v>
      </c>
      <c r="E4001" s="1">
        <v>2.37474182307326</v>
      </c>
      <c r="F4001" s="1">
        <v>1.62027203289165</v>
      </c>
      <c r="G4001" s="6">
        <v>1.38568503960499</v>
      </c>
      <c r="H4001" s="5">
        <v>0.56785722048738996</v>
      </c>
      <c r="I4001" s="1">
        <v>-0.84369849954516596</v>
      </c>
      <c r="J4001" s="1">
        <v>1.4554930878180701</v>
      </c>
      <c r="K4001" s="1">
        <v>-0.31463352134266898</v>
      </c>
      <c r="L4001" s="6">
        <v>-0.86501828741762099</v>
      </c>
    </row>
    <row r="4002" spans="1:12" x14ac:dyDescent="0.25">
      <c r="A4002" s="10" t="s">
        <v>4000</v>
      </c>
      <c r="B4002" s="11">
        <v>10</v>
      </c>
      <c r="C4002" s="5">
        <v>2.14478058634029</v>
      </c>
      <c r="D4002" s="1">
        <v>1.0638204383336201</v>
      </c>
      <c r="E4002" s="1">
        <v>2.91261537775096</v>
      </c>
      <c r="F4002" s="1">
        <v>1.4297123638050699</v>
      </c>
      <c r="G4002" s="6">
        <v>1.03449042114847</v>
      </c>
      <c r="H4002" s="5">
        <v>0.53177345794670505</v>
      </c>
      <c r="I4002" s="1">
        <v>-0.81223001492059499</v>
      </c>
      <c r="J4002" s="1">
        <v>1.4864549308458399</v>
      </c>
      <c r="K4002" s="1">
        <v>-0.35730110802744303</v>
      </c>
      <c r="L4002" s="6">
        <v>-0.848697265844507</v>
      </c>
    </row>
    <row r="4003" spans="1:12" x14ac:dyDescent="0.25">
      <c r="A4003" s="10" t="s">
        <v>4001</v>
      </c>
      <c r="B4003" s="11">
        <v>10</v>
      </c>
      <c r="C4003" s="5">
        <v>1.45438122567743</v>
      </c>
      <c r="D4003" s="1">
        <v>0.65518877195884395</v>
      </c>
      <c r="E4003" s="1">
        <v>1.8964888665265001</v>
      </c>
      <c r="F4003" s="1">
        <v>1.0042209158433599</v>
      </c>
      <c r="G4003" s="6">
        <v>0.608379681322193</v>
      </c>
      <c r="H4003" s="5">
        <v>0.60220528834452403</v>
      </c>
      <c r="I4003" s="1">
        <v>-0.85334859730333801</v>
      </c>
      <c r="J4003" s="1">
        <v>1.40740745400346</v>
      </c>
      <c r="K4003" s="1">
        <v>-0.21766304886846999</v>
      </c>
      <c r="L4003" s="6">
        <v>-0.93860109617617105</v>
      </c>
    </row>
    <row r="4004" spans="1:12" x14ac:dyDescent="0.25">
      <c r="A4004" s="10" t="s">
        <v>4002</v>
      </c>
      <c r="B4004" s="11">
        <v>10</v>
      </c>
      <c r="C4004" s="5">
        <v>3.95039375788263</v>
      </c>
      <c r="D4004" s="1">
        <v>3.0219664660333101</v>
      </c>
      <c r="E4004" s="1">
        <v>4.4968521799393599</v>
      </c>
      <c r="F4004" s="1">
        <v>3.3161327058334802</v>
      </c>
      <c r="G4004" s="6">
        <v>2.7111997296836599</v>
      </c>
      <c r="H4004" s="5">
        <v>0.62537738386727504</v>
      </c>
      <c r="I4004" s="1">
        <v>-0.66178069317014498</v>
      </c>
      <c r="J4004" s="1">
        <v>1.38297938231176</v>
      </c>
      <c r="K4004" s="1">
        <v>-0.25395290215775701</v>
      </c>
      <c r="L4004" s="6">
        <v>-1.09262317085114</v>
      </c>
    </row>
    <row r="4005" spans="1:12" x14ac:dyDescent="0.25">
      <c r="A4005" s="10" t="s">
        <v>4003</v>
      </c>
      <c r="B4005" s="11">
        <v>10</v>
      </c>
      <c r="C4005" s="5">
        <v>3.0068204237165599</v>
      </c>
      <c r="D4005" s="1">
        <v>1.9339653604171201</v>
      </c>
      <c r="E4005" s="1">
        <v>3.74733368699831</v>
      </c>
      <c r="F4005" s="1">
        <v>2.3483627432268501</v>
      </c>
      <c r="G4005" s="6">
        <v>1.57801122691409</v>
      </c>
      <c r="H4005" s="5">
        <v>0.55845540040880004</v>
      </c>
      <c r="I4005" s="1">
        <v>-0.67964088675947298</v>
      </c>
      <c r="J4005" s="1">
        <v>1.41302257656435</v>
      </c>
      <c r="K4005" s="1">
        <v>-0.20141798543754799</v>
      </c>
      <c r="L4005" s="6">
        <v>-1.09041910477613</v>
      </c>
    </row>
    <row r="4006" spans="1:12" x14ac:dyDescent="0.25">
      <c r="A4006" s="10" t="s">
        <v>4004</v>
      </c>
      <c r="B4006" s="11">
        <v>10</v>
      </c>
      <c r="C4006" s="5">
        <v>1.84540975959484</v>
      </c>
      <c r="D4006" s="1">
        <v>1.04975621401318</v>
      </c>
      <c r="E4006" s="1">
        <v>2.3858009823613902</v>
      </c>
      <c r="F4006" s="1">
        <v>1.3604878906862701</v>
      </c>
      <c r="G4006" s="6">
        <v>0.76090220612719905</v>
      </c>
      <c r="H4006" s="5">
        <v>0.56471218126496103</v>
      </c>
      <c r="I4006" s="1">
        <v>-0.66649646107344196</v>
      </c>
      <c r="J4006" s="1">
        <v>1.40092330281234</v>
      </c>
      <c r="K4006" s="1">
        <v>-0.18566466199118101</v>
      </c>
      <c r="L4006" s="6">
        <v>-1.11347436101268</v>
      </c>
    </row>
    <row r="4007" spans="1:12" x14ac:dyDescent="0.25">
      <c r="A4007" s="10" t="s">
        <v>4005</v>
      </c>
      <c r="B4007" s="11">
        <v>10</v>
      </c>
      <c r="C4007" s="5">
        <v>0.99412856258229798</v>
      </c>
      <c r="D4007" s="1">
        <v>0.65424212975330698</v>
      </c>
      <c r="E4007" s="1">
        <v>1.29678628966716</v>
      </c>
      <c r="F4007" s="1">
        <v>0.75944732677537596</v>
      </c>
      <c r="G4007" s="6">
        <v>0.48558036297229701</v>
      </c>
      <c r="H4007" s="5">
        <v>0.49422443682193701</v>
      </c>
      <c r="I4007" s="1">
        <v>-0.58193949811011303</v>
      </c>
      <c r="J4007" s="1">
        <v>1.45251314463016</v>
      </c>
      <c r="K4007" s="1">
        <v>-0.248834002076572</v>
      </c>
      <c r="L4007" s="6">
        <v>-1.1159640812654099</v>
      </c>
    </row>
    <row r="4008" spans="1:12" x14ac:dyDescent="0.25">
      <c r="A4008" s="10" t="s">
        <v>4006</v>
      </c>
      <c r="B4008" s="11">
        <v>10</v>
      </c>
      <c r="C4008" s="5">
        <v>2.02331568514869</v>
      </c>
      <c r="D4008" s="1">
        <v>1.6553014479060599</v>
      </c>
      <c r="E4008" s="1">
        <v>2.3602912268439198</v>
      </c>
      <c r="F4008" s="1">
        <v>1.78023449732239</v>
      </c>
      <c r="G4008" s="6">
        <v>1.5042593556978601</v>
      </c>
      <c r="H4008" s="5">
        <v>0.47208415033617401</v>
      </c>
      <c r="I4008" s="1">
        <v>-0.62309297229607596</v>
      </c>
      <c r="J4008" s="1">
        <v>1.4748929191391</v>
      </c>
      <c r="K4008" s="1">
        <v>-0.25130350402274898</v>
      </c>
      <c r="L4008" s="6">
        <v>-1.07258059315645</v>
      </c>
    </row>
    <row r="4009" spans="1:12" x14ac:dyDescent="0.25">
      <c r="A4009" s="10" t="s">
        <v>4007</v>
      </c>
      <c r="B4009" s="11">
        <v>10</v>
      </c>
      <c r="C4009" s="5">
        <v>1.2011884387295899</v>
      </c>
      <c r="D4009" s="1">
        <v>0.67249775778744103</v>
      </c>
      <c r="E4009" s="1">
        <v>1.6912795492099399</v>
      </c>
      <c r="F4009" s="1">
        <v>0.90558811983812604</v>
      </c>
      <c r="G4009" s="6">
        <v>0.49956988348418602</v>
      </c>
      <c r="H4009" s="5">
        <v>0.44048294515067199</v>
      </c>
      <c r="I4009" s="1">
        <v>-0.68364855409744596</v>
      </c>
      <c r="J4009" s="1">
        <v>1.48254189313642</v>
      </c>
      <c r="K4009" s="1">
        <v>-0.188038876080455</v>
      </c>
      <c r="L4009" s="6">
        <v>-1.05133740810919</v>
      </c>
    </row>
    <row r="4010" spans="1:12" x14ac:dyDescent="0.25">
      <c r="A4010" s="10" t="s">
        <v>4008</v>
      </c>
      <c r="B4010" s="11">
        <v>10</v>
      </c>
      <c r="C4010" s="5">
        <v>3.0447665489119902</v>
      </c>
      <c r="D4010" s="1">
        <v>2.2907811996843699</v>
      </c>
      <c r="E4010" s="1">
        <v>3.7744708178110198</v>
      </c>
      <c r="F4010" s="1">
        <v>2.40487588066738</v>
      </c>
      <c r="G4010" s="6">
        <v>1.97570354800777</v>
      </c>
      <c r="H4010" s="5">
        <v>0.48392277876110301</v>
      </c>
      <c r="I4010" s="1">
        <v>-0.56864867889459003</v>
      </c>
      <c r="J4010" s="1">
        <v>1.5025975935428999</v>
      </c>
      <c r="K4010" s="1">
        <v>-0.40937130726387</v>
      </c>
      <c r="L4010" s="6">
        <v>-1.0085003861455499</v>
      </c>
    </row>
    <row r="4011" spans="1:12" x14ac:dyDescent="0.25">
      <c r="A4011" s="10" t="s">
        <v>4009</v>
      </c>
      <c r="B4011" s="11">
        <v>10</v>
      </c>
      <c r="C4011" s="5">
        <v>1.15538657075133</v>
      </c>
      <c r="D4011" s="1">
        <v>0.82625193531721797</v>
      </c>
      <c r="E4011" s="1">
        <v>1.5192097495933199</v>
      </c>
      <c r="F4011" s="1">
        <v>0.90600855081917298</v>
      </c>
      <c r="G4011" s="6">
        <v>0.71387789961658199</v>
      </c>
      <c r="H4011" s="5">
        <v>0.40907800766285901</v>
      </c>
      <c r="I4011" s="1">
        <v>-0.61684488922855896</v>
      </c>
      <c r="J4011" s="1">
        <v>1.5431261733975501</v>
      </c>
      <c r="K4011" s="1">
        <v>-0.36824103775574901</v>
      </c>
      <c r="L4011" s="6">
        <v>-0.96711825407609997</v>
      </c>
    </row>
    <row r="4012" spans="1:12" x14ac:dyDescent="0.25">
      <c r="A4012" s="10" t="s">
        <v>4010</v>
      </c>
      <c r="B4012" s="11">
        <v>10</v>
      </c>
      <c r="C4012" s="5">
        <v>0.79688510164454296</v>
      </c>
      <c r="D4012" s="1">
        <v>0.55387457153671305</v>
      </c>
      <c r="E4012" s="1">
        <v>1.0540010137209701</v>
      </c>
      <c r="F4012" s="1">
        <v>0.59765702465916604</v>
      </c>
      <c r="G4012" s="6">
        <v>0.410909820345986</v>
      </c>
      <c r="H4012" s="5">
        <v>0.45816223257592598</v>
      </c>
      <c r="I4012" s="1">
        <v>-0.51661137572859095</v>
      </c>
      <c r="J4012" s="1">
        <v>1.4895159161222</v>
      </c>
      <c r="K4012" s="1">
        <v>-0.34098943954476002</v>
      </c>
      <c r="L4012" s="6">
        <v>-1.09007733342477</v>
      </c>
    </row>
    <row r="4013" spans="1:12" x14ac:dyDescent="0.25">
      <c r="A4013" s="10" t="s">
        <v>4011</v>
      </c>
      <c r="B4013" s="11">
        <v>10</v>
      </c>
      <c r="C4013" s="5">
        <v>1.80319396568246</v>
      </c>
      <c r="D4013" s="1">
        <v>1.3613416627717601</v>
      </c>
      <c r="E4013" s="1">
        <v>2.2652208356886301</v>
      </c>
      <c r="F4013" s="1">
        <v>1.4310719830077601</v>
      </c>
      <c r="G4013" s="6">
        <v>1.12915110736813</v>
      </c>
      <c r="H4013" s="5">
        <v>0.461445683163827</v>
      </c>
      <c r="I4013" s="1">
        <v>-0.53218380320735204</v>
      </c>
      <c r="J4013" s="1">
        <v>1.50044337200625</v>
      </c>
      <c r="K4013" s="1">
        <v>-0.37537551721638301</v>
      </c>
      <c r="L4013" s="6">
        <v>-1.0543297347463401</v>
      </c>
    </row>
    <row r="4014" spans="1:12" x14ac:dyDescent="0.25">
      <c r="A4014" s="10" t="s">
        <v>4012</v>
      </c>
      <c r="B4014" s="11">
        <v>10</v>
      </c>
      <c r="C4014" s="5">
        <v>1.4277831468203299</v>
      </c>
      <c r="D4014" s="1">
        <v>1.10719238083572</v>
      </c>
      <c r="E4014" s="1">
        <v>1.7997670366865699</v>
      </c>
      <c r="F4014" s="1">
        <v>1.22682909308983</v>
      </c>
      <c r="G4014" s="6">
        <v>1.0023064673831701</v>
      </c>
      <c r="H4014" s="5">
        <v>0.36531972965841802</v>
      </c>
      <c r="I4014" s="1">
        <v>-0.65303220132134199</v>
      </c>
      <c r="J4014" s="1">
        <v>1.5469211752747201</v>
      </c>
      <c r="K4014" s="1">
        <v>-0.27300791532587099</v>
      </c>
      <c r="L4014" s="6">
        <v>-0.98620078828593005</v>
      </c>
    </row>
    <row r="4015" spans="1:12" x14ac:dyDescent="0.25">
      <c r="A4015" s="10" t="s">
        <v>4013</v>
      </c>
      <c r="B4015" s="11">
        <v>10</v>
      </c>
      <c r="C4015" s="5">
        <v>1.055931393816</v>
      </c>
      <c r="D4015" s="1">
        <v>0.439164593495105</v>
      </c>
      <c r="E4015" s="1">
        <v>1.7873614146338299</v>
      </c>
      <c r="F4015" s="1">
        <v>0.664461905205884</v>
      </c>
      <c r="G4015" s="6">
        <v>0.24101031903292</v>
      </c>
      <c r="H4015" s="5">
        <v>0.35722862150937401</v>
      </c>
      <c r="I4015" s="1">
        <v>-0.65184546326564197</v>
      </c>
      <c r="J4015" s="1">
        <v>1.55389984059853</v>
      </c>
      <c r="K4015" s="1">
        <v>-0.28324313496498899</v>
      </c>
      <c r="L4015" s="6">
        <v>-0.97603986387727504</v>
      </c>
    </row>
    <row r="4016" spans="1:12" x14ac:dyDescent="0.25">
      <c r="A4016" s="10" t="s">
        <v>4014</v>
      </c>
      <c r="B4016" s="11">
        <v>10</v>
      </c>
      <c r="C4016" s="5">
        <v>2.83974195785725</v>
      </c>
      <c r="D4016" s="1">
        <v>2.3657709119819899</v>
      </c>
      <c r="E4016" s="1">
        <v>3.4855813933587299</v>
      </c>
      <c r="F4016" s="1">
        <v>2.55114929885139</v>
      </c>
      <c r="G4016" s="6">
        <v>2.1996315169704301</v>
      </c>
      <c r="H4016" s="5">
        <v>0.29971823369417899</v>
      </c>
      <c r="I4016" s="1">
        <v>-0.63878103678654297</v>
      </c>
      <c r="J4016" s="1">
        <v>1.5785301871680699</v>
      </c>
      <c r="K4016" s="1">
        <v>-0.27171751602116601</v>
      </c>
      <c r="L4016" s="6">
        <v>-0.967749868054538</v>
      </c>
    </row>
    <row r="4017" spans="1:12" x14ac:dyDescent="0.25">
      <c r="A4017" s="10" t="s">
        <v>4015</v>
      </c>
      <c r="B4017" s="11">
        <v>10</v>
      </c>
      <c r="C4017" s="5">
        <v>1.1879513971483799</v>
      </c>
      <c r="D4017" s="1">
        <v>0.81690357225247501</v>
      </c>
      <c r="E4017" s="1">
        <v>1.6618499101378199</v>
      </c>
      <c r="F4017" s="1">
        <v>0.94587134921154103</v>
      </c>
      <c r="G4017" s="6">
        <v>0.70891822233506396</v>
      </c>
      <c r="H4017" s="5">
        <v>0.32645368748994802</v>
      </c>
      <c r="I4017" s="1">
        <v>-0.65314578589289995</v>
      </c>
      <c r="J4017" s="1">
        <v>1.57758818448265</v>
      </c>
      <c r="K4017" s="1">
        <v>-0.31265930971452099</v>
      </c>
      <c r="L4017" s="6">
        <v>-0.93823677636518199</v>
      </c>
    </row>
    <row r="4018" spans="1:12" x14ac:dyDescent="0.25">
      <c r="A4018" s="10" t="s">
        <v>4016</v>
      </c>
      <c r="B4018" s="11">
        <v>10</v>
      </c>
      <c r="C4018" s="5">
        <v>1.27813941971361</v>
      </c>
      <c r="D4018" s="1">
        <v>0.924247378937883</v>
      </c>
      <c r="E4018" s="1">
        <v>1.7539168296954399</v>
      </c>
      <c r="F4018" s="1">
        <v>1.0495331908472201</v>
      </c>
      <c r="G4018" s="6">
        <v>0.80653936278474903</v>
      </c>
      <c r="H4018" s="5">
        <v>0.309296763392862</v>
      </c>
      <c r="I4018" s="1">
        <v>-0.63704340572976204</v>
      </c>
      <c r="J4018" s="1">
        <v>1.58156972449135</v>
      </c>
      <c r="K4018" s="1">
        <v>-0.30201751429955198</v>
      </c>
      <c r="L4018" s="6">
        <v>-0.951805567854901</v>
      </c>
    </row>
    <row r="4019" spans="1:12" x14ac:dyDescent="0.25">
      <c r="A4019" s="10" t="s">
        <v>4017</v>
      </c>
      <c r="B4019" s="11">
        <v>10</v>
      </c>
      <c r="C4019" s="5">
        <v>0.85036899023155199</v>
      </c>
      <c r="D4019" s="1">
        <v>0.52748376207989101</v>
      </c>
      <c r="E4019" s="1">
        <v>1.1614878634383701</v>
      </c>
      <c r="F4019" s="1">
        <v>0.64307761689955401</v>
      </c>
      <c r="G4019" s="6">
        <v>0.47784722922063499</v>
      </c>
      <c r="H4019" s="5">
        <v>0.42309763822746899</v>
      </c>
      <c r="I4019" s="1">
        <v>-0.73153990349985998</v>
      </c>
      <c r="J4019" s="1">
        <v>1.5356586959162499</v>
      </c>
      <c r="K4019" s="1">
        <v>-0.318176290888041</v>
      </c>
      <c r="L4019" s="6">
        <v>-0.90904013975581899</v>
      </c>
    </row>
    <row r="4020" spans="1:12" x14ac:dyDescent="0.25">
      <c r="A4020" s="10" t="s">
        <v>4018</v>
      </c>
      <c r="B4020" s="11">
        <v>10</v>
      </c>
      <c r="C4020" s="5">
        <v>0.95996670438558596</v>
      </c>
      <c r="D4020" s="1">
        <v>0.57809143937505902</v>
      </c>
      <c r="E4020" s="1">
        <v>1.3343451612432999</v>
      </c>
      <c r="F4020" s="1">
        <v>0.74096899539269001</v>
      </c>
      <c r="G4020" s="6">
        <v>0.541713066314644</v>
      </c>
      <c r="H4020" s="5">
        <v>0.395253591638972</v>
      </c>
      <c r="I4020" s="1">
        <v>-0.77526212703552899</v>
      </c>
      <c r="J4020" s="1">
        <v>1.54279025776208</v>
      </c>
      <c r="K4020" s="1">
        <v>-0.27601340106039202</v>
      </c>
      <c r="L4020" s="6">
        <v>-0.88676832130513505</v>
      </c>
    </row>
    <row r="4021" spans="1:12" x14ac:dyDescent="0.25">
      <c r="A4021" s="10" t="s">
        <v>4019</v>
      </c>
      <c r="B4021" s="11">
        <v>10</v>
      </c>
      <c r="C4021" s="5">
        <v>2.9033584048810699</v>
      </c>
      <c r="D4021" s="1">
        <v>2.1522483307574198</v>
      </c>
      <c r="E4021" s="1">
        <v>3.62420619699237</v>
      </c>
      <c r="F4021" s="1">
        <v>2.5760431755768498</v>
      </c>
      <c r="G4021" s="6">
        <v>2.0424482296089002</v>
      </c>
      <c r="H4021" s="5">
        <v>0.38115597488769598</v>
      </c>
      <c r="I4021" s="1">
        <v>-0.79362033061630599</v>
      </c>
      <c r="J4021" s="1">
        <v>1.50860045369496</v>
      </c>
      <c r="K4021" s="1">
        <v>-0.13078253993764599</v>
      </c>
      <c r="L4021" s="6">
        <v>-0.96535355802870804</v>
      </c>
    </row>
    <row r="4022" spans="1:12" x14ac:dyDescent="0.25">
      <c r="A4022" s="10" t="s">
        <v>4020</v>
      </c>
      <c r="B4022" s="11">
        <v>10</v>
      </c>
      <c r="C4022" s="5">
        <v>0.86436247703128699</v>
      </c>
      <c r="D4022" s="1">
        <v>0.51843039501638299</v>
      </c>
      <c r="E4022" s="1">
        <v>1.24795788565106</v>
      </c>
      <c r="F4022" s="1">
        <v>0.70064390052815895</v>
      </c>
      <c r="G4022" s="6">
        <v>0.44472218712773298</v>
      </c>
      <c r="H4022" s="5">
        <v>0.34082702772461398</v>
      </c>
      <c r="I4022" s="1">
        <v>-0.73947320114060999</v>
      </c>
      <c r="J4022" s="1">
        <v>1.5387448539924</v>
      </c>
      <c r="K4022" s="1">
        <v>-0.170444475732523</v>
      </c>
      <c r="L4022" s="6">
        <v>-0.96965420484388498</v>
      </c>
    </row>
    <row r="4023" spans="1:12" x14ac:dyDescent="0.25">
      <c r="A4023" s="10" t="s">
        <v>4021</v>
      </c>
      <c r="B4023" s="11">
        <v>10</v>
      </c>
      <c r="C4023" s="5">
        <v>2.3517046451996602</v>
      </c>
      <c r="D4023" s="1">
        <v>0.80848967057152998</v>
      </c>
      <c r="E4023" s="1">
        <v>2.9567202138724</v>
      </c>
      <c r="F4023" s="1">
        <v>1.60232859690982</v>
      </c>
      <c r="G4023" s="6">
        <v>0.946534745072933</v>
      </c>
      <c r="H4023" s="5">
        <v>0.67382947241318703</v>
      </c>
      <c r="I4023" s="1">
        <v>-1.0073042987584899</v>
      </c>
      <c r="J4023" s="1">
        <v>1.3329159388502301</v>
      </c>
      <c r="K4023" s="1">
        <v>-0.14251912632355501</v>
      </c>
      <c r="L4023" s="6">
        <v>-0.85692198618137005</v>
      </c>
    </row>
    <row r="4024" spans="1:12" x14ac:dyDescent="0.25">
      <c r="A4024" s="10" t="s">
        <v>4022</v>
      </c>
      <c r="B4024" s="11">
        <v>10</v>
      </c>
      <c r="C4024" s="5">
        <v>3.4941979736126298</v>
      </c>
      <c r="D4024" s="1">
        <v>2.2182635022642301</v>
      </c>
      <c r="E4024" s="1">
        <v>4.0489249290343201</v>
      </c>
      <c r="F4024" s="1">
        <v>2.7824190495916099</v>
      </c>
      <c r="G4024" s="6">
        <v>2.0467843888409698</v>
      </c>
      <c r="H4024" s="5">
        <v>0.67914967742473697</v>
      </c>
      <c r="I4024" s="1">
        <v>-0.82506931506708903</v>
      </c>
      <c r="J4024" s="1">
        <v>1.3331259126703101</v>
      </c>
      <c r="K4024" s="1">
        <v>-0.159977566183896</v>
      </c>
      <c r="L4024" s="6">
        <v>-1.0272287088440599</v>
      </c>
    </row>
    <row r="4025" spans="1:12" x14ac:dyDescent="0.25">
      <c r="A4025" s="10" t="s">
        <v>4023</v>
      </c>
      <c r="B4025" s="11">
        <v>10</v>
      </c>
      <c r="C4025" s="5">
        <v>2.1391452942726001</v>
      </c>
      <c r="D4025" s="1">
        <v>1.5010824082434899</v>
      </c>
      <c r="E4025" s="1">
        <v>2.4326120499900998</v>
      </c>
      <c r="F4025" s="1">
        <v>1.8429225303954799</v>
      </c>
      <c r="G4025" s="6">
        <v>1.4184652348587401</v>
      </c>
      <c r="H4025" s="5">
        <v>0.63756335874194603</v>
      </c>
      <c r="I4025" s="1">
        <v>-0.85639855591422398</v>
      </c>
      <c r="J4025" s="1">
        <v>1.3246870982030201</v>
      </c>
      <c r="K4025" s="1">
        <v>-5.6013304587780997E-2</v>
      </c>
      <c r="L4025" s="6">
        <v>-1.04983859644296</v>
      </c>
    </row>
    <row r="4026" spans="1:12" x14ac:dyDescent="0.25">
      <c r="A4026" s="10" t="s">
        <v>4024</v>
      </c>
      <c r="B4026" s="11">
        <v>10</v>
      </c>
      <c r="C4026" s="5">
        <v>2.5025470152019502</v>
      </c>
      <c r="D4026" s="1">
        <v>0</v>
      </c>
      <c r="E4026" s="1">
        <v>3.1492024501226399</v>
      </c>
      <c r="F4026" s="1">
        <v>0.78002363158878396</v>
      </c>
      <c r="G4026" s="6">
        <v>0</v>
      </c>
      <c r="H4026" s="5">
        <v>0.83356037162768604</v>
      </c>
      <c r="I4026" s="1">
        <v>-0.88164852720962905</v>
      </c>
      <c r="J4026" s="1">
        <v>1.27676849108353</v>
      </c>
      <c r="K4026" s="1">
        <v>-0.34703180829195601</v>
      </c>
      <c r="L4026" s="6">
        <v>-0.88164852720962905</v>
      </c>
    </row>
    <row r="4027" spans="1:12" x14ac:dyDescent="0.25">
      <c r="A4027" s="10" t="s">
        <v>4025</v>
      </c>
      <c r="B4027" s="11">
        <v>10</v>
      </c>
      <c r="C4027" s="5">
        <v>0.811776800150389</v>
      </c>
      <c r="D4027" s="1">
        <v>0.355200114343239</v>
      </c>
      <c r="E4027" s="1">
        <v>1.0063052059362101</v>
      </c>
      <c r="F4027" s="1">
        <v>0.68147985057540506</v>
      </c>
      <c r="G4027" s="6">
        <v>0.53425886353278296</v>
      </c>
      <c r="H4027" s="5">
        <v>0.53529803051368696</v>
      </c>
      <c r="I4027" s="1">
        <v>-1.2889894733986</v>
      </c>
      <c r="J4027" s="1">
        <v>1.31255133945936</v>
      </c>
      <c r="K4027" s="1">
        <v>1.46864787273307E-2</v>
      </c>
      <c r="L4027" s="6">
        <v>-0.57354637530177099</v>
      </c>
    </row>
    <row r="4028" spans="1:12" x14ac:dyDescent="0.25">
      <c r="A4028" s="10" t="s">
        <v>4026</v>
      </c>
      <c r="B4028" s="11">
        <v>10</v>
      </c>
      <c r="C4028" s="5">
        <v>5.3134091254375901</v>
      </c>
      <c r="D4028" s="1">
        <v>3.8779503345205799</v>
      </c>
      <c r="E4028" s="1">
        <v>5.8080297393907001</v>
      </c>
      <c r="F4028" s="1">
        <v>4.92841770138849</v>
      </c>
      <c r="G4028" s="6">
        <v>4.5826523400339596</v>
      </c>
      <c r="H4028" s="5">
        <v>0.56214365736764305</v>
      </c>
      <c r="I4028" s="1">
        <v>-1.39968507994256</v>
      </c>
      <c r="J4028" s="1">
        <v>1.23813724259577</v>
      </c>
      <c r="K4028" s="1">
        <v>3.5979309009714397E-2</v>
      </c>
      <c r="L4028" s="6">
        <v>-0.436575129030566</v>
      </c>
    </row>
    <row r="4029" spans="1:12" x14ac:dyDescent="0.25">
      <c r="A4029" s="10" t="s">
        <v>4027</v>
      </c>
      <c r="B4029" s="11">
        <v>10</v>
      </c>
      <c r="C4029" s="5">
        <v>0.821856313669306</v>
      </c>
      <c r="D4029" s="1">
        <v>0.186175978138166</v>
      </c>
      <c r="E4029" s="1">
        <v>1.4364550402179901</v>
      </c>
      <c r="F4029" s="1">
        <v>0.95549805770025997</v>
      </c>
      <c r="G4029" s="6">
        <v>0.34394898017126502</v>
      </c>
      <c r="H4029" s="5">
        <v>0.146038081899556</v>
      </c>
      <c r="I4029" s="1">
        <v>-1.12444568390184</v>
      </c>
      <c r="J4029" s="1">
        <v>1.3743877112928999</v>
      </c>
      <c r="K4029" s="1">
        <v>0.41313721448927998</v>
      </c>
      <c r="L4029" s="6">
        <v>-0.80911732377989298</v>
      </c>
    </row>
    <row r="4030" spans="1:12" x14ac:dyDescent="0.25">
      <c r="A4030" s="10" t="s">
        <v>4028</v>
      </c>
      <c r="B4030" s="11">
        <v>10</v>
      </c>
      <c r="C4030" s="5">
        <v>2.16454173283537</v>
      </c>
      <c r="D4030" s="1">
        <v>1.50092949398661</v>
      </c>
      <c r="E4030" s="1">
        <v>2.7308116562952498</v>
      </c>
      <c r="F4030" s="1">
        <v>2.2785676567981801</v>
      </c>
      <c r="G4030" s="6">
        <v>1.7489549280750301</v>
      </c>
      <c r="H4030" s="5">
        <v>0.16681419659364899</v>
      </c>
      <c r="I4030" s="1">
        <v>-1.22073977052889</v>
      </c>
      <c r="J4030" s="1">
        <v>1.35083406958756</v>
      </c>
      <c r="K4030" s="1">
        <v>0.40523222731574199</v>
      </c>
      <c r="L4030" s="6">
        <v>-0.70214072296805696</v>
      </c>
    </row>
    <row r="4031" spans="1:12" x14ac:dyDescent="0.25">
      <c r="A4031" s="10" t="s">
        <v>4029</v>
      </c>
      <c r="B4031" s="11">
        <v>10</v>
      </c>
      <c r="C4031" s="5">
        <v>2.2024427980771302</v>
      </c>
      <c r="D4031" s="1">
        <v>1.50223384165598</v>
      </c>
      <c r="E4031" s="1">
        <v>2.8270832657603102</v>
      </c>
      <c r="F4031" s="1">
        <v>2.1788962611451201</v>
      </c>
      <c r="G4031" s="6">
        <v>1.73973579272594</v>
      </c>
      <c r="H4031" s="5">
        <v>0.22121809722043601</v>
      </c>
      <c r="I4031" s="1">
        <v>-1.1573224765147201</v>
      </c>
      <c r="J4031" s="1">
        <v>1.4509827564720299</v>
      </c>
      <c r="K4031" s="1">
        <v>0.17486071170849199</v>
      </c>
      <c r="L4031" s="6">
        <v>-0.68973908888624202</v>
      </c>
    </row>
    <row r="4032" spans="1:12" x14ac:dyDescent="0.25">
      <c r="A4032" s="10" t="s">
        <v>4030</v>
      </c>
      <c r="B4032" s="11">
        <v>10</v>
      </c>
      <c r="C4032" s="5">
        <v>1.37813425366178</v>
      </c>
      <c r="D4032" s="1">
        <v>0.890645912871879</v>
      </c>
      <c r="E4032" s="1">
        <v>1.7713912176323601</v>
      </c>
      <c r="F4032" s="1">
        <v>1.3213739935974</v>
      </c>
      <c r="G4032" s="6">
        <v>1.0615481127969999</v>
      </c>
      <c r="H4032" s="5">
        <v>0.27818626437779698</v>
      </c>
      <c r="I4032" s="1">
        <v>-1.1719741891951101</v>
      </c>
      <c r="J4032" s="1">
        <v>1.44803105762599</v>
      </c>
      <c r="K4032" s="1">
        <v>0.109338155423017</v>
      </c>
      <c r="L4032" s="6">
        <v>-0.66358128823169404</v>
      </c>
    </row>
    <row r="4033" spans="1:12" x14ac:dyDescent="0.25">
      <c r="A4033" s="10" t="s">
        <v>4031</v>
      </c>
      <c r="B4033" s="11">
        <v>10</v>
      </c>
      <c r="C4033" s="5">
        <v>2.6308970037819299</v>
      </c>
      <c r="D4033" s="1">
        <v>2.06293334499368</v>
      </c>
      <c r="E4033" s="1">
        <v>3.2285308922210199</v>
      </c>
      <c r="F4033" s="1">
        <v>2.5956683532162299</v>
      </c>
      <c r="G4033" s="6">
        <v>2.2583018257380401</v>
      </c>
      <c r="H4033" s="5">
        <v>0.17005146414150599</v>
      </c>
      <c r="I4033" s="1">
        <v>-1.10698321200669</v>
      </c>
      <c r="J4033" s="1">
        <v>1.51379800033062</v>
      </c>
      <c r="K4033" s="1">
        <v>9.0841804033519699E-2</v>
      </c>
      <c r="L4033" s="6">
        <v>-0.66770805649896003</v>
      </c>
    </row>
    <row r="4034" spans="1:12" x14ac:dyDescent="0.25">
      <c r="A4034" s="10" t="s">
        <v>4032</v>
      </c>
      <c r="B4034" s="11">
        <v>10</v>
      </c>
      <c r="C4034" s="5">
        <v>1.66935791221275</v>
      </c>
      <c r="D4034" s="1">
        <v>1.06426895493582</v>
      </c>
      <c r="E4034" s="1">
        <v>2.21708178517471</v>
      </c>
      <c r="F4034" s="1">
        <v>1.58009240770976</v>
      </c>
      <c r="G4034" s="6">
        <v>1.2136334591567</v>
      </c>
      <c r="H4034" s="5">
        <v>0.26784219926960801</v>
      </c>
      <c r="I4034" s="1">
        <v>-1.07744708864427</v>
      </c>
      <c r="J4034" s="1">
        <v>1.4855921683757201</v>
      </c>
      <c r="K4034" s="1">
        <v>6.9378939373843707E-2</v>
      </c>
      <c r="L4034" s="6">
        <v>-0.74536621837489703</v>
      </c>
    </row>
    <row r="4035" spans="1:12" x14ac:dyDescent="0.25">
      <c r="A4035" s="10" t="s">
        <v>4033</v>
      </c>
      <c r="B4035" s="11">
        <v>10</v>
      </c>
      <c r="C4035" s="5">
        <v>3.4223191291592898</v>
      </c>
      <c r="D4035" s="1">
        <v>2.5127831209173599</v>
      </c>
      <c r="E4035" s="1">
        <v>4.2549416749310298</v>
      </c>
      <c r="F4035" s="1">
        <v>3.2442979905862499</v>
      </c>
      <c r="G4035" s="6">
        <v>2.84006838999592</v>
      </c>
      <c r="H4035" s="5">
        <v>0.25306531480573002</v>
      </c>
      <c r="I4035" s="1">
        <v>-1.12161246082332</v>
      </c>
      <c r="J4035" s="1">
        <v>1.5114956559777</v>
      </c>
      <c r="K4035" s="1">
        <v>-1.59968229996389E-2</v>
      </c>
      <c r="L4035" s="6">
        <v>-0.62695168696047698</v>
      </c>
    </row>
    <row r="4036" spans="1:12" x14ac:dyDescent="0.25">
      <c r="A4036" s="10" t="s">
        <v>4034</v>
      </c>
      <c r="B4036" s="11">
        <v>10</v>
      </c>
      <c r="C4036" s="5">
        <v>2.8766465991188399</v>
      </c>
      <c r="D4036" s="1">
        <v>1.6230849171086601</v>
      </c>
      <c r="E4036" s="1">
        <v>3.6868478527206001</v>
      </c>
      <c r="F4036" s="1">
        <v>2.5334811197289602</v>
      </c>
      <c r="G4036" s="6">
        <v>1.87999584427278</v>
      </c>
      <c r="H4036" s="5">
        <v>0.43384379868959999</v>
      </c>
      <c r="I4036" s="1">
        <v>-1.0911031496641299</v>
      </c>
      <c r="J4036" s="1">
        <v>1.4194466190080399</v>
      </c>
      <c r="K4036" s="1">
        <v>1.6385959888424E-2</v>
      </c>
      <c r="L4036" s="6">
        <v>-0.77857322792193795</v>
      </c>
    </row>
    <row r="4037" spans="1:12" x14ac:dyDescent="0.25">
      <c r="A4037" s="10" t="s">
        <v>4035</v>
      </c>
      <c r="B4037" s="11">
        <v>10</v>
      </c>
      <c r="C4037" s="5">
        <v>3.2526412138908798</v>
      </c>
      <c r="D4037" s="1">
        <v>2.3464974224198198</v>
      </c>
      <c r="E4037" s="1">
        <v>3.5631947465635401</v>
      </c>
      <c r="F4037" s="1">
        <v>3.0363169406209098</v>
      </c>
      <c r="G4037" s="6">
        <v>2.03147636323378</v>
      </c>
      <c r="H4037" s="5">
        <v>0.63718779678632997</v>
      </c>
      <c r="I4037" s="1">
        <v>-0.782785695062862</v>
      </c>
      <c r="J4037" s="1">
        <v>1.1238410060738</v>
      </c>
      <c r="K4037" s="1">
        <v>0.29819663823276799</v>
      </c>
      <c r="L4037" s="6">
        <v>-1.2764397460300401</v>
      </c>
    </row>
    <row r="4038" spans="1:12" x14ac:dyDescent="0.25">
      <c r="A4038" s="10" t="s">
        <v>4036</v>
      </c>
      <c r="B4038" s="11">
        <v>10</v>
      </c>
      <c r="C4038" s="5">
        <v>2.4888388848874801</v>
      </c>
      <c r="D4038" s="1">
        <v>1.5881377420202401</v>
      </c>
      <c r="E4038" s="1">
        <v>2.7483410034076599</v>
      </c>
      <c r="F4038" s="1">
        <v>2.2905659532619298</v>
      </c>
      <c r="G4038" s="6">
        <v>1.3407274645284699</v>
      </c>
      <c r="H4038" s="5">
        <v>0.66115677345235602</v>
      </c>
      <c r="I4038" s="1">
        <v>-0.83690531680834801</v>
      </c>
      <c r="J4038" s="1">
        <v>1.09276529218909</v>
      </c>
      <c r="K4038" s="1">
        <v>0.33138572259351501</v>
      </c>
      <c r="L4038" s="6">
        <v>-1.24840247142661</v>
      </c>
    </row>
    <row r="4039" spans="1:12" x14ac:dyDescent="0.25">
      <c r="A4039" s="10" t="s">
        <v>4037</v>
      </c>
      <c r="B4039" s="11">
        <v>10</v>
      </c>
      <c r="C4039" s="5">
        <v>1.4504326709319</v>
      </c>
      <c r="D4039" s="1">
        <v>0.73273721244614198</v>
      </c>
      <c r="E4039" s="1">
        <v>1.64877833816202</v>
      </c>
      <c r="F4039" s="1">
        <v>1.2980658679231201</v>
      </c>
      <c r="G4039" s="6">
        <v>0.462161236851304</v>
      </c>
      <c r="H4039" s="5">
        <v>0.66293146511279399</v>
      </c>
      <c r="I4039" s="1">
        <v>-0.77015989962767994</v>
      </c>
      <c r="J4039" s="1">
        <v>1.05898728458376</v>
      </c>
      <c r="K4039" s="1">
        <v>0.35868605421706401</v>
      </c>
      <c r="L4039" s="6">
        <v>-1.3104449042859401</v>
      </c>
    </row>
    <row r="4040" spans="1:12" x14ac:dyDescent="0.25">
      <c r="A4040" s="10" t="s">
        <v>4038</v>
      </c>
      <c r="B4040" s="11">
        <v>10</v>
      </c>
      <c r="C4040" s="5">
        <v>2.2157624537318101</v>
      </c>
      <c r="D4040" s="1">
        <v>1.61112987776371</v>
      </c>
      <c r="E4040" s="1">
        <v>2.3307161413616999</v>
      </c>
      <c r="F4040" s="1">
        <v>2.11880157086151</v>
      </c>
      <c r="G4040" s="6">
        <v>1.460302219089</v>
      </c>
      <c r="H4040" s="5">
        <v>0.69382688327293696</v>
      </c>
      <c r="I4040" s="1">
        <v>-0.86906088172311902</v>
      </c>
      <c r="J4040" s="1">
        <v>0.99096554082917598</v>
      </c>
      <c r="K4040" s="1">
        <v>0.44319702384373</v>
      </c>
      <c r="L4040" s="6">
        <v>-1.2589285662227201</v>
      </c>
    </row>
    <row r="4041" spans="1:12" x14ac:dyDescent="0.25">
      <c r="A4041" s="10" t="s">
        <v>4039</v>
      </c>
      <c r="B4041" s="11">
        <v>10</v>
      </c>
      <c r="C4041" s="5">
        <v>2.9200855524144602</v>
      </c>
      <c r="D4041" s="1">
        <v>2.4080868294979401</v>
      </c>
      <c r="E4041" s="1">
        <v>3.1098018262020801</v>
      </c>
      <c r="F4041" s="1">
        <v>2.8432100466109098</v>
      </c>
      <c r="G4041" s="6">
        <v>2.12378536780861</v>
      </c>
      <c r="H4041" s="5">
        <v>0.59206005990917598</v>
      </c>
      <c r="I4041" s="1">
        <v>-0.67579694209529995</v>
      </c>
      <c r="J4041" s="1">
        <v>1.06185245459655</v>
      </c>
      <c r="K4041" s="1">
        <v>0.40169406102452498</v>
      </c>
      <c r="L4041" s="6">
        <v>-1.3798096334349499</v>
      </c>
    </row>
    <row r="4042" spans="1:12" x14ac:dyDescent="0.25">
      <c r="A4042" s="10" t="s">
        <v>4040</v>
      </c>
      <c r="B4042" s="11">
        <v>10</v>
      </c>
      <c r="C4042" s="5">
        <v>2.8651269950807001</v>
      </c>
      <c r="D4042" s="1">
        <v>1.9865274384123801</v>
      </c>
      <c r="E4042" s="1">
        <v>3.3035338253138198</v>
      </c>
      <c r="F4042" s="1">
        <v>2.7199478553499099</v>
      </c>
      <c r="G4042" s="6">
        <v>1.55054610216385</v>
      </c>
      <c r="H4042" s="5">
        <v>0.53855049325591098</v>
      </c>
      <c r="I4042" s="1">
        <v>-0.70666526896799697</v>
      </c>
      <c r="J4042" s="1">
        <v>1.1598928227956999</v>
      </c>
      <c r="K4042" s="1">
        <v>0.33279196336954597</v>
      </c>
      <c r="L4042" s="6">
        <v>-1.3245700104531599</v>
      </c>
    </row>
    <row r="4043" spans="1:12" x14ac:dyDescent="0.25">
      <c r="A4043" s="10" t="s">
        <v>4041</v>
      </c>
      <c r="B4043" s="11">
        <v>10</v>
      </c>
      <c r="C4043" s="5">
        <v>1.6229490870977501</v>
      </c>
      <c r="D4043" s="1">
        <v>0.93955382735985604</v>
      </c>
      <c r="E4043" s="1">
        <v>2.00301568531152</v>
      </c>
      <c r="F4043" s="1">
        <v>1.448451690438</v>
      </c>
      <c r="G4043" s="6">
        <v>0.74838480249223405</v>
      </c>
      <c r="H4043" s="5">
        <v>0.53019634415578798</v>
      </c>
      <c r="I4043" s="1">
        <v>-0.80940826873686</v>
      </c>
      <c r="J4043" s="1">
        <v>1.2752102448504701</v>
      </c>
      <c r="K4043" s="1">
        <v>0.18814317042904599</v>
      </c>
      <c r="L4043" s="6">
        <v>-1.18414149069845</v>
      </c>
    </row>
    <row r="4044" spans="1:12" x14ac:dyDescent="0.25">
      <c r="A4044" s="10" t="s">
        <v>4042</v>
      </c>
      <c r="B4044" s="11">
        <v>10</v>
      </c>
      <c r="C4044" s="5">
        <v>2.0319632691099798</v>
      </c>
      <c r="D4044" s="1">
        <v>1.16657406035103</v>
      </c>
      <c r="E4044" s="1">
        <v>2.5164413348547301</v>
      </c>
      <c r="F4044" s="1">
        <v>1.8239857147102001</v>
      </c>
      <c r="G4044" s="6">
        <v>0.94974483220995398</v>
      </c>
      <c r="H4044" s="5">
        <v>0.52203794838484696</v>
      </c>
      <c r="I4044" s="1">
        <v>-0.82965877356218498</v>
      </c>
      <c r="J4044" s="1">
        <v>1.27876960934646</v>
      </c>
      <c r="K4044" s="1">
        <v>0.19718691525964399</v>
      </c>
      <c r="L4044" s="6">
        <v>-1.1683356994287699</v>
      </c>
    </row>
    <row r="4045" spans="1:12" x14ac:dyDescent="0.25">
      <c r="A4045" s="10" t="s">
        <v>4043</v>
      </c>
      <c r="B4045" s="11">
        <v>10</v>
      </c>
      <c r="C4045" s="5">
        <v>1.6854109511208</v>
      </c>
      <c r="D4045" s="1">
        <v>1.2181735893203001</v>
      </c>
      <c r="E4045" s="1">
        <v>1.94338502053892</v>
      </c>
      <c r="F4045" s="1">
        <v>1.56075896822806</v>
      </c>
      <c r="G4045" s="6">
        <v>1.1024498576753201</v>
      </c>
      <c r="H4045" s="5">
        <v>0.53376348778874605</v>
      </c>
      <c r="I4045" s="1">
        <v>-0.82625762502415701</v>
      </c>
      <c r="J4045" s="1">
        <v>1.2846670106040201</v>
      </c>
      <c r="K4045" s="1">
        <v>0.17093007088296899</v>
      </c>
      <c r="L4045" s="6">
        <v>-1.1631029442515799</v>
      </c>
    </row>
    <row r="4046" spans="1:12" x14ac:dyDescent="0.25">
      <c r="A4046" s="10" t="s">
        <v>4044</v>
      </c>
      <c r="B4046" s="11">
        <v>10</v>
      </c>
      <c r="C4046" s="5">
        <v>2.4857204887711699</v>
      </c>
      <c r="D4046" s="1">
        <v>1.9201103312458501</v>
      </c>
      <c r="E4046" s="1">
        <v>2.8329851782778501</v>
      </c>
      <c r="F4046" s="1">
        <v>2.4158451823715801</v>
      </c>
      <c r="G4046" s="6">
        <v>1.7119221454253799</v>
      </c>
      <c r="H4046" s="5">
        <v>0.469529110144769</v>
      </c>
      <c r="I4046" s="1">
        <v>-0.78077999215670502</v>
      </c>
      <c r="J4046" s="1">
        <v>1.2371748046594899</v>
      </c>
      <c r="K4046" s="1">
        <v>0.31506630488017101</v>
      </c>
      <c r="L4046" s="6">
        <v>-1.24099022752773</v>
      </c>
    </row>
    <row r="4047" spans="1:12" x14ac:dyDescent="0.25">
      <c r="A4047" s="10" t="s">
        <v>4045</v>
      </c>
      <c r="B4047" s="11">
        <v>10</v>
      </c>
      <c r="C4047" s="5">
        <v>1.1740356295810901</v>
      </c>
      <c r="D4047" s="1">
        <v>0.713157342802067</v>
      </c>
      <c r="E4047" s="1">
        <v>1.4591640394716101</v>
      </c>
      <c r="F4047" s="1">
        <v>1.1048130060405199</v>
      </c>
      <c r="G4047" s="6">
        <v>0.49840406594655501</v>
      </c>
      <c r="H4047" s="5">
        <v>0.48125905868019803</v>
      </c>
      <c r="I4047" s="1">
        <v>-0.72339481544220796</v>
      </c>
      <c r="J4047" s="1">
        <v>1.2265340118516299</v>
      </c>
      <c r="K4047" s="1">
        <v>0.30032343203598599</v>
      </c>
      <c r="L4047" s="6">
        <v>-1.2847216871256</v>
      </c>
    </row>
    <row r="4048" spans="1:12" x14ac:dyDescent="0.25">
      <c r="A4048" s="10" t="s">
        <v>4046</v>
      </c>
      <c r="B4048" s="11">
        <v>10</v>
      </c>
      <c r="C4048" s="5">
        <v>1.12651037988231</v>
      </c>
      <c r="D4048" s="1">
        <v>0.57093209493702102</v>
      </c>
      <c r="E4048" s="1">
        <v>1.4888491654723901</v>
      </c>
      <c r="F4048" s="1">
        <v>1.00250810794948</v>
      </c>
      <c r="G4048" s="6">
        <v>0.31713848470998501</v>
      </c>
      <c r="H4048" s="5">
        <v>0.48691707038716803</v>
      </c>
      <c r="I4048" s="1">
        <v>-0.71367439645620501</v>
      </c>
      <c r="J4048" s="1">
        <v>1.2699225727146899</v>
      </c>
      <c r="K4048" s="1">
        <v>0.21895110845903201</v>
      </c>
      <c r="L4048" s="6">
        <v>-1.2621163551046799</v>
      </c>
    </row>
    <row r="4049" spans="1:12" x14ac:dyDescent="0.25">
      <c r="A4049" s="10" t="s">
        <v>4047</v>
      </c>
      <c r="B4049" s="11">
        <v>10</v>
      </c>
      <c r="C4049" s="5">
        <v>2.8073569830490501</v>
      </c>
      <c r="D4049" s="1">
        <v>1.9655589758119301</v>
      </c>
      <c r="E4049" s="1">
        <v>3.2058944910310099</v>
      </c>
      <c r="F4049" s="1">
        <v>2.5645245038355098</v>
      </c>
      <c r="G4049" s="6">
        <v>1.68069792372713</v>
      </c>
      <c r="H4049" s="5">
        <v>0.584574305698778</v>
      </c>
      <c r="I4049" s="1">
        <v>-0.772736223707713</v>
      </c>
      <c r="J4049" s="1">
        <v>1.2271740164331499</v>
      </c>
      <c r="K4049" s="1">
        <v>0.19303253667012499</v>
      </c>
      <c r="L4049" s="6">
        <v>-1.2320446350943399</v>
      </c>
    </row>
    <row r="4050" spans="1:12" x14ac:dyDescent="0.25">
      <c r="A4050" s="10" t="s">
        <v>4048</v>
      </c>
      <c r="B4050" s="11">
        <v>10</v>
      </c>
      <c r="C4050" s="5">
        <v>4.8752885982226903</v>
      </c>
      <c r="D4050" s="1">
        <v>3.3000475599777199</v>
      </c>
      <c r="E4050" s="1">
        <v>5.6975458788585804</v>
      </c>
      <c r="F4050" s="1">
        <v>4.42116942862625</v>
      </c>
      <c r="G4050" s="6">
        <v>2.5769936878942801</v>
      </c>
      <c r="H4050" s="5">
        <v>0.56365218528023597</v>
      </c>
      <c r="I4050" s="1">
        <v>-0.70280613799886904</v>
      </c>
      <c r="J4050" s="1">
        <v>1.22472852322174</v>
      </c>
      <c r="K4050" s="1">
        <v>0.19855059883555601</v>
      </c>
      <c r="L4050" s="6">
        <v>-1.2841251693386699</v>
      </c>
    </row>
    <row r="4051" spans="1:12" x14ac:dyDescent="0.25">
      <c r="A4051" s="10" t="s">
        <v>4049</v>
      </c>
      <c r="B4051" s="11">
        <v>10</v>
      </c>
      <c r="C4051" s="5">
        <v>3.36523059929754</v>
      </c>
      <c r="D4051" s="1">
        <v>1.8218285642288601</v>
      </c>
      <c r="E4051" s="1">
        <v>4.0113077756901099</v>
      </c>
      <c r="F4051" s="1">
        <v>2.8995043573119199</v>
      </c>
      <c r="G4051" s="6">
        <v>1.2110620481762699</v>
      </c>
      <c r="H4051" s="5">
        <v>0.61799108301510597</v>
      </c>
      <c r="I4051" s="1">
        <v>-0.73792181070521001</v>
      </c>
      <c r="J4051" s="1">
        <v>1.1855842012722799</v>
      </c>
      <c r="K4051" s="1">
        <v>0.20884025769297501</v>
      </c>
      <c r="L4051" s="6">
        <v>-1.2744937312751501</v>
      </c>
    </row>
    <row r="4052" spans="1:12" x14ac:dyDescent="0.25">
      <c r="A4052" s="10" t="s">
        <v>4050</v>
      </c>
      <c r="B4052" s="11">
        <v>10</v>
      </c>
      <c r="C4052" s="5">
        <v>2.1152696763597798</v>
      </c>
      <c r="D4052" s="1">
        <v>1.26328084518718</v>
      </c>
      <c r="E4052" s="1">
        <v>2.4609626857488598</v>
      </c>
      <c r="F4052" s="1">
        <v>1.86453680695798</v>
      </c>
      <c r="G4052" s="6">
        <v>0.87363368679888798</v>
      </c>
      <c r="H4052" s="5">
        <v>0.62219794514329396</v>
      </c>
      <c r="I4052" s="1">
        <v>-0.70395172154994001</v>
      </c>
      <c r="J4052" s="1">
        <v>1.16028090163998</v>
      </c>
      <c r="K4052" s="1">
        <v>0.23192368447181999</v>
      </c>
      <c r="L4052" s="6">
        <v>-1.3104508097051499</v>
      </c>
    </row>
    <row r="4053" spans="1:12" x14ac:dyDescent="0.25">
      <c r="A4053" s="10" t="s">
        <v>4051</v>
      </c>
      <c r="B4053" s="11">
        <v>10</v>
      </c>
      <c r="C4053" s="5">
        <v>7.8126265732755504</v>
      </c>
      <c r="D4053" s="1">
        <v>6.8391155857039498</v>
      </c>
      <c r="E4053" s="1">
        <v>8.0916099273189506</v>
      </c>
      <c r="F4053" s="1">
        <v>7.5326364491090096</v>
      </c>
      <c r="G4053" s="6">
        <v>6.7372946714384598</v>
      </c>
      <c r="H4053" s="5">
        <v>0.68809961926830798</v>
      </c>
      <c r="I4053" s="1">
        <v>-0.94585567298109996</v>
      </c>
      <c r="J4053" s="1">
        <v>1.1563494218985</v>
      </c>
      <c r="K4053" s="1">
        <v>0.21816003871905401</v>
      </c>
      <c r="L4053" s="6">
        <v>-1.11675340690476</v>
      </c>
    </row>
    <row r="4054" spans="1:12" x14ac:dyDescent="0.25">
      <c r="A4054" s="10" t="s">
        <v>4052</v>
      </c>
      <c r="B4054" s="11">
        <v>10</v>
      </c>
      <c r="C4054" s="5">
        <v>1.9309492326169799</v>
      </c>
      <c r="D4054" s="1">
        <v>1.3053810691401999</v>
      </c>
      <c r="E4054" s="1">
        <v>2.07880108840684</v>
      </c>
      <c r="F4054" s="1">
        <v>1.7135946467049801</v>
      </c>
      <c r="G4054" s="6">
        <v>1.1577357789646501</v>
      </c>
      <c r="H4054" s="5">
        <v>0.74163935218517996</v>
      </c>
      <c r="I4054" s="1">
        <v>-0.838252064545981</v>
      </c>
      <c r="J4054" s="1">
        <v>1.1150437092930101</v>
      </c>
      <c r="K4054" s="1">
        <v>0.192703736982204</v>
      </c>
      <c r="L4054" s="6">
        <v>-1.2111347339144101</v>
      </c>
    </row>
    <row r="4055" spans="1:12" x14ac:dyDescent="0.25">
      <c r="A4055" s="10" t="s">
        <v>4053</v>
      </c>
      <c r="B4055" s="11">
        <v>10</v>
      </c>
      <c r="C4055" s="5">
        <v>6.12879035552902</v>
      </c>
      <c r="D4055" s="1">
        <v>4.7243501337551699</v>
      </c>
      <c r="E4055" s="1">
        <v>6.6938353924825202</v>
      </c>
      <c r="F4055" s="1">
        <v>6.3976848996814901</v>
      </c>
      <c r="G4055" s="6">
        <v>3.7195886965154101</v>
      </c>
      <c r="H4055" s="5">
        <v>0.47140638615119701</v>
      </c>
      <c r="I4055" s="1">
        <v>-0.63954702953493403</v>
      </c>
      <c r="J4055" s="1">
        <v>0.91837358638356503</v>
      </c>
      <c r="K4055" s="1">
        <v>0.68410985879045605</v>
      </c>
      <c r="L4055" s="6">
        <v>-1.43434280179028</v>
      </c>
    </row>
    <row r="4056" spans="1:12" x14ac:dyDescent="0.25">
      <c r="A4056" s="10" t="s">
        <v>4054</v>
      </c>
      <c r="B4056" s="11">
        <v>10</v>
      </c>
      <c r="C4056" s="5">
        <v>2.5609154507002398</v>
      </c>
      <c r="D4056" s="1">
        <v>2.106706770952</v>
      </c>
      <c r="E4056" s="1">
        <v>2.6817101187766901</v>
      </c>
      <c r="F4056" s="1">
        <v>2.5575105716720299</v>
      </c>
      <c r="G4056" s="6">
        <v>1.80964081228808</v>
      </c>
      <c r="H4056" s="5">
        <v>0.58765849477697996</v>
      </c>
      <c r="I4056" s="1">
        <v>-0.63888858924659997</v>
      </c>
      <c r="J4056" s="1">
        <v>0.913852939094703</v>
      </c>
      <c r="K4056" s="1">
        <v>0.57846394471726603</v>
      </c>
      <c r="L4056" s="6">
        <v>-1.44108678934236</v>
      </c>
    </row>
    <row r="4057" spans="1:12" x14ac:dyDescent="0.25">
      <c r="A4057" s="10" t="s">
        <v>4055</v>
      </c>
      <c r="B4057" s="11">
        <v>10</v>
      </c>
      <c r="C4057" s="5">
        <v>5.2869439686942101</v>
      </c>
      <c r="D4057" s="1">
        <v>4.3196540589241801</v>
      </c>
      <c r="E4057" s="1">
        <v>5.4862928282874304</v>
      </c>
      <c r="F4057" s="1">
        <v>5.3652410995289204</v>
      </c>
      <c r="G4057" s="6">
        <v>3.9861378440992201</v>
      </c>
      <c r="H4057" s="5">
        <v>0.580482788361951</v>
      </c>
      <c r="I4057" s="1">
        <v>-0.82999004839172597</v>
      </c>
      <c r="J4057" s="1">
        <v>0.87116725498779801</v>
      </c>
      <c r="K4057" s="1">
        <v>0.69465329207821602</v>
      </c>
      <c r="L4057" s="6">
        <v>-1.31631328703624</v>
      </c>
    </row>
    <row r="4058" spans="1:12" x14ac:dyDescent="0.25">
      <c r="A4058" s="10" t="s">
        <v>4056</v>
      </c>
      <c r="B4058" s="11">
        <v>10</v>
      </c>
      <c r="C4058" s="5">
        <v>5.0725217375998799</v>
      </c>
      <c r="D4058" s="1">
        <v>4.05902641089222</v>
      </c>
      <c r="E4058" s="1">
        <v>5.2380034040923098</v>
      </c>
      <c r="F4058" s="1">
        <v>5.1246217729727004</v>
      </c>
      <c r="G4058" s="6">
        <v>3.6392205845909298</v>
      </c>
      <c r="H4058" s="5">
        <v>0.61273852783516802</v>
      </c>
      <c r="I4058" s="1">
        <v>-0.78014573039058099</v>
      </c>
      <c r="J4058" s="1">
        <v>0.84016612637283905</v>
      </c>
      <c r="K4058" s="1">
        <v>0.68434154090435295</v>
      </c>
      <c r="L4058" s="6">
        <v>-1.3571004647217699</v>
      </c>
    </row>
    <row r="4059" spans="1:12" x14ac:dyDescent="0.25">
      <c r="A4059" s="10" t="s">
        <v>4057</v>
      </c>
      <c r="B4059" s="11">
        <v>10</v>
      </c>
      <c r="C4059" s="5">
        <v>2.2250188256843</v>
      </c>
      <c r="D4059" s="1">
        <v>1.4486895517688401</v>
      </c>
      <c r="E4059" s="1">
        <v>2.4498069750136202</v>
      </c>
      <c r="F4059" s="1">
        <v>2.3078627256261499</v>
      </c>
      <c r="G4059" s="6">
        <v>1.24565994180929</v>
      </c>
      <c r="H4059" s="5">
        <v>0.52878827241954096</v>
      </c>
      <c r="I4059" s="1">
        <v>-0.88867688368632403</v>
      </c>
      <c r="J4059" s="1">
        <v>0.93921897481055605</v>
      </c>
      <c r="K4059" s="1">
        <v>0.68004927146861605</v>
      </c>
      <c r="L4059" s="6">
        <v>-1.25937963501239</v>
      </c>
    </row>
    <row r="4060" spans="1:12" x14ac:dyDescent="0.25">
      <c r="A4060" s="10" t="s">
        <v>4058</v>
      </c>
      <c r="B4060" s="11">
        <v>10</v>
      </c>
      <c r="C4060" s="5">
        <v>1.27836544957061</v>
      </c>
      <c r="D4060" s="1">
        <v>0.79948357821471605</v>
      </c>
      <c r="E4060" s="1">
        <v>1.75564391723118</v>
      </c>
      <c r="F4060" s="1">
        <v>1.4443384214307</v>
      </c>
      <c r="G4060" s="6">
        <v>0.440150655288992</v>
      </c>
      <c r="H4060" s="5">
        <v>0.25740899354409602</v>
      </c>
      <c r="I4060" s="1">
        <v>-0.65725579708290605</v>
      </c>
      <c r="J4060" s="1">
        <v>1.1690112817190399</v>
      </c>
      <c r="K4060" s="1">
        <v>0.57441751409285502</v>
      </c>
      <c r="L4060" s="6">
        <v>-1.3435819922730901</v>
      </c>
    </row>
    <row r="4061" spans="1:12" x14ac:dyDescent="0.25">
      <c r="A4061" s="10" t="s">
        <v>4059</v>
      </c>
      <c r="B4061" s="11">
        <v>10</v>
      </c>
      <c r="C4061" s="5">
        <v>3.3178626282442201</v>
      </c>
      <c r="D4061" s="1">
        <v>2.80637974290019</v>
      </c>
      <c r="E4061" s="1">
        <v>3.9016489109163501</v>
      </c>
      <c r="F4061" s="1">
        <v>3.4174339882543801</v>
      </c>
      <c r="G4061" s="6">
        <v>2.4146876033048299</v>
      </c>
      <c r="H4061" s="5">
        <v>0.25449998275403901</v>
      </c>
      <c r="I4061" s="1">
        <v>-0.63550642956440195</v>
      </c>
      <c r="J4061" s="1">
        <v>1.2703180089080599</v>
      </c>
      <c r="K4061" s="1">
        <v>0.42775924798380099</v>
      </c>
      <c r="L4061" s="6">
        <v>-1.3170708100814901</v>
      </c>
    </row>
    <row r="4062" spans="1:12" x14ac:dyDescent="0.25">
      <c r="A4062" s="10" t="s">
        <v>4060</v>
      </c>
      <c r="B4062" s="11">
        <v>10</v>
      </c>
      <c r="C4062" s="5">
        <v>3.3206348606752401</v>
      </c>
      <c r="D4062" s="1">
        <v>2.3151894226675198</v>
      </c>
      <c r="E4062" s="1">
        <v>4.1392075202712499</v>
      </c>
      <c r="F4062" s="1">
        <v>3.4288967805787198</v>
      </c>
      <c r="G4062" s="6">
        <v>1.92693307159075</v>
      </c>
      <c r="H4062" s="5">
        <v>0.32913858288853398</v>
      </c>
      <c r="I4062" s="1">
        <v>-0.79470860805520305</v>
      </c>
      <c r="J4062" s="1">
        <v>1.24410676444715</v>
      </c>
      <c r="K4062" s="1">
        <v>0.450149480119104</v>
      </c>
      <c r="L4062" s="6">
        <v>-1.22868621939958</v>
      </c>
    </row>
    <row r="4063" spans="1:12" x14ac:dyDescent="0.25">
      <c r="A4063" s="10" t="s">
        <v>4061</v>
      </c>
      <c r="B4063" s="11">
        <v>10</v>
      </c>
      <c r="C4063" s="5">
        <v>6.13040582104904</v>
      </c>
      <c r="D4063" s="1">
        <v>4.6988241051700896</v>
      </c>
      <c r="E4063" s="1">
        <v>6.9996054591311596</v>
      </c>
      <c r="F4063" s="1">
        <v>6.2436652731729803</v>
      </c>
      <c r="G4063" s="6">
        <v>4.2049075708464496</v>
      </c>
      <c r="H4063" s="5">
        <v>0.40884276330726899</v>
      </c>
      <c r="I4063" s="1">
        <v>-0.82354727959658203</v>
      </c>
      <c r="J4063" s="1">
        <v>1.15710111795547</v>
      </c>
      <c r="K4063" s="1">
        <v>0.50634318505343001</v>
      </c>
      <c r="L4063" s="6">
        <v>-1.24873978671959</v>
      </c>
    </row>
    <row r="4064" spans="1:12" x14ac:dyDescent="0.25">
      <c r="A4064" s="10" t="s">
        <v>4062</v>
      </c>
      <c r="B4064" s="11">
        <v>10</v>
      </c>
      <c r="C4064" s="5">
        <v>0.84053010488567803</v>
      </c>
      <c r="D4064" s="1">
        <v>0.39928377005600202</v>
      </c>
      <c r="E4064" s="1">
        <v>1.02178529055027</v>
      </c>
      <c r="F4064" s="1">
        <v>0.71999821803813002</v>
      </c>
      <c r="G4064" s="6">
        <v>0.422325588587734</v>
      </c>
      <c r="H4064" s="5">
        <v>0.59391352184483304</v>
      </c>
      <c r="I4064" s="1">
        <v>-1.0465843172601099</v>
      </c>
      <c r="J4064" s="1">
        <v>1.2677972845827199</v>
      </c>
      <c r="K4064" s="1">
        <v>0.14579127286803301</v>
      </c>
      <c r="L4064" s="6">
        <v>-0.96091776203547397</v>
      </c>
    </row>
    <row r="4065" spans="1:12" x14ac:dyDescent="0.25">
      <c r="A4065" s="10" t="s">
        <v>4063</v>
      </c>
      <c r="B4065" s="11">
        <v>10</v>
      </c>
      <c r="C4065" s="5">
        <v>4.19418163129584</v>
      </c>
      <c r="D4065" s="1">
        <v>3.1563076185327001</v>
      </c>
      <c r="E4065" s="1">
        <v>4.7811078756837597</v>
      </c>
      <c r="F4065" s="1">
        <v>4.0371537625565903</v>
      </c>
      <c r="G4065" s="6">
        <v>3.2988342432570601</v>
      </c>
      <c r="H4065" s="5">
        <v>0.448706469900299</v>
      </c>
      <c r="I4065" s="1">
        <v>-1.1001981124024101</v>
      </c>
      <c r="J4065" s="1">
        <v>1.32462468177064</v>
      </c>
      <c r="K4065" s="1">
        <v>0.21436089187399901</v>
      </c>
      <c r="L4065" s="6">
        <v>-0.88749393114252595</v>
      </c>
    </row>
    <row r="4066" spans="1:12" x14ac:dyDescent="0.25">
      <c r="A4066" s="10" t="s">
        <v>4064</v>
      </c>
      <c r="B4066" s="11">
        <v>10</v>
      </c>
      <c r="C4066" s="5">
        <v>0.95298654563194696</v>
      </c>
      <c r="D4066" s="1">
        <v>0.43685582940754197</v>
      </c>
      <c r="E4066" s="1">
        <v>1.2573667207282799</v>
      </c>
      <c r="F4066" s="1">
        <v>0.87952306561402505</v>
      </c>
      <c r="G4066" s="6">
        <v>0.39973985480797197</v>
      </c>
      <c r="H4066" s="5">
        <v>0.46072324854327001</v>
      </c>
      <c r="I4066" s="1">
        <v>-0.95731230671355605</v>
      </c>
      <c r="J4066" s="1">
        <v>1.29698797186627</v>
      </c>
      <c r="K4066" s="1">
        <v>0.25888711788171098</v>
      </c>
      <c r="L4066" s="6">
        <v>-1.0592860315777</v>
      </c>
    </row>
    <row r="4067" spans="1:12" x14ac:dyDescent="0.25">
      <c r="A4067" s="10" t="s">
        <v>4065</v>
      </c>
      <c r="B4067" s="11">
        <v>10</v>
      </c>
      <c r="C4067" s="5">
        <v>1.0265097209446301</v>
      </c>
      <c r="D4067" s="1">
        <v>0.364325892467391</v>
      </c>
      <c r="E4067" s="1">
        <v>1.4253303910350199</v>
      </c>
      <c r="F4067" s="1">
        <v>0.91343748014534798</v>
      </c>
      <c r="G4067" s="6">
        <v>0.345338462031263</v>
      </c>
      <c r="H4067" s="5">
        <v>0.45868731613539598</v>
      </c>
      <c r="I4067" s="1">
        <v>-0.97726867348692303</v>
      </c>
      <c r="J4067" s="1">
        <v>1.32353617739259</v>
      </c>
      <c r="K4067" s="1">
        <v>0.213488393339096</v>
      </c>
      <c r="L4067" s="6">
        <v>-1.01844321338016</v>
      </c>
    </row>
    <row r="4068" spans="1:12" x14ac:dyDescent="0.25">
      <c r="A4068" s="10" t="s">
        <v>4066</v>
      </c>
      <c r="B4068" s="11">
        <v>10</v>
      </c>
      <c r="C4068" s="5">
        <v>2.21021116634292</v>
      </c>
      <c r="D4068" s="1">
        <v>0.63628726595377205</v>
      </c>
      <c r="E4068" s="1">
        <v>2.5945103319569802</v>
      </c>
      <c r="F4068" s="1">
        <v>1.83586345554217</v>
      </c>
      <c r="G4068" s="6">
        <v>0.86329940110592496</v>
      </c>
      <c r="H4068" s="5">
        <v>0.68555704093272396</v>
      </c>
      <c r="I4068" s="1">
        <v>-1.1678567908438</v>
      </c>
      <c r="J4068" s="1">
        <v>1.13809822727165</v>
      </c>
      <c r="K4068" s="1">
        <v>0.244734441491647</v>
      </c>
      <c r="L4068" s="6">
        <v>-0.90053291885221698</v>
      </c>
    </row>
    <row r="4069" spans="1:12" x14ac:dyDescent="0.25">
      <c r="A4069" s="10" t="s">
        <v>4067</v>
      </c>
      <c r="B4069" s="11">
        <v>10</v>
      </c>
      <c r="C4069" s="5">
        <v>1.2864139700719901</v>
      </c>
      <c r="D4069" s="1">
        <v>0.80326175990915505</v>
      </c>
      <c r="E4069" s="1">
        <v>1.4280941395011799</v>
      </c>
      <c r="F4069" s="1">
        <v>1.3031143979207001</v>
      </c>
      <c r="G4069" s="6">
        <v>0.78551958420370005</v>
      </c>
      <c r="H4069" s="5">
        <v>0.54417778000294603</v>
      </c>
      <c r="I4069" s="1">
        <v>-1.0479956746805701</v>
      </c>
      <c r="J4069" s="1">
        <v>1.0110687515752299</v>
      </c>
      <c r="K4069" s="1">
        <v>0.599212150835297</v>
      </c>
      <c r="L4069" s="6">
        <v>-1.1064630077329001</v>
      </c>
    </row>
    <row r="4070" spans="1:12" x14ac:dyDescent="0.25">
      <c r="A4070" s="10" t="s">
        <v>4068</v>
      </c>
      <c r="B4070" s="11">
        <v>10</v>
      </c>
      <c r="C4070" s="5">
        <v>2.6898336415409099</v>
      </c>
      <c r="D4070" s="1">
        <v>1.58667828712926</v>
      </c>
      <c r="E4070" s="1">
        <v>3.1029990306575499</v>
      </c>
      <c r="F4070" s="1">
        <v>2.7019304723877302</v>
      </c>
      <c r="G4070" s="6">
        <v>1.7102344759645101</v>
      </c>
      <c r="H4070" s="5">
        <v>0.494448707384257</v>
      </c>
      <c r="I4070" s="1">
        <v>-1.15096991394138</v>
      </c>
      <c r="J4070" s="1">
        <v>1.11070825978642</v>
      </c>
      <c r="K4070" s="1">
        <v>0.51249181496179097</v>
      </c>
      <c r="L4070" s="6">
        <v>-0.96667886819109305</v>
      </c>
    </row>
    <row r="4071" spans="1:12" x14ac:dyDescent="0.25">
      <c r="A4071" s="10" t="s">
        <v>4069</v>
      </c>
      <c r="B4071" s="11">
        <v>10</v>
      </c>
      <c r="C4071" s="5">
        <v>2.2782018788727201</v>
      </c>
      <c r="D4071" s="1">
        <v>1.65854512096379</v>
      </c>
      <c r="E4071" s="1">
        <v>2.9493033361957099</v>
      </c>
      <c r="F4071" s="1">
        <v>2.2113922919952298</v>
      </c>
      <c r="G4071" s="6">
        <v>1.48543197964333</v>
      </c>
      <c r="H4071" s="5">
        <v>0.27959512309033402</v>
      </c>
      <c r="I4071" s="1">
        <v>-0.79233625738098101</v>
      </c>
      <c r="J4071" s="1">
        <v>1.4405196226667101</v>
      </c>
      <c r="K4071" s="1">
        <v>0.164022603665261</v>
      </c>
      <c r="L4071" s="6">
        <v>-1.0918010920413199</v>
      </c>
    </row>
    <row r="4072" spans="1:12" x14ac:dyDescent="0.25">
      <c r="A4072" s="10" t="s">
        <v>4070</v>
      </c>
      <c r="B4072" s="11">
        <v>10</v>
      </c>
      <c r="C4072" s="5">
        <v>1.6775307930074399</v>
      </c>
      <c r="D4072" s="1">
        <v>0.88601862260865705</v>
      </c>
      <c r="E4072" s="1">
        <v>2.4328792553251501</v>
      </c>
      <c r="F4072" s="1">
        <v>1.52861632425324</v>
      </c>
      <c r="G4072" s="6">
        <v>0.73081817616006595</v>
      </c>
      <c r="H4072" s="5">
        <v>0.33201081234200802</v>
      </c>
      <c r="I4072" s="1">
        <v>-0.82893960419923696</v>
      </c>
      <c r="J4072" s="1">
        <v>1.43991811276888</v>
      </c>
      <c r="K4072" s="1">
        <v>0.113590526470583</v>
      </c>
      <c r="L4072" s="6">
        <v>-1.0565798473822301</v>
      </c>
    </row>
    <row r="4073" spans="1:12" x14ac:dyDescent="0.25">
      <c r="A4073" s="10" t="s">
        <v>4071</v>
      </c>
      <c r="B4073" s="11">
        <v>10</v>
      </c>
      <c r="C4073" s="5">
        <v>2.7984031074171098</v>
      </c>
      <c r="D4073" s="1">
        <v>2.1812806895288999</v>
      </c>
      <c r="E4073" s="1">
        <v>3.2561199771597198</v>
      </c>
      <c r="F4073" s="1">
        <v>2.6741532777699701</v>
      </c>
      <c r="G4073" s="6">
        <v>2.1065459813177898</v>
      </c>
      <c r="H4073" s="5">
        <v>0.41266146015808203</v>
      </c>
      <c r="I4073" s="1">
        <v>-0.89261467441727405</v>
      </c>
      <c r="J4073" s="1">
        <v>1.38077878850278</v>
      </c>
      <c r="K4073" s="1">
        <v>0.14986054309133501</v>
      </c>
      <c r="L4073" s="6">
        <v>-1.05068611733492</v>
      </c>
    </row>
    <row r="4074" spans="1:12" x14ac:dyDescent="0.25">
      <c r="A4074" s="10" t="s">
        <v>4072</v>
      </c>
      <c r="B4074" s="11">
        <v>10</v>
      </c>
      <c r="C4074" s="5">
        <v>2.0948778756788702</v>
      </c>
      <c r="D4074" s="1">
        <v>1.1503582050927299</v>
      </c>
      <c r="E4074" s="1">
        <v>2.85224459386649</v>
      </c>
      <c r="F4074" s="1">
        <v>1.86412472045054</v>
      </c>
      <c r="G4074" s="6">
        <v>0.95301710020791697</v>
      </c>
      <c r="H4074" s="5">
        <v>0.408188659609097</v>
      </c>
      <c r="I4074" s="1">
        <v>-0.82770826347875703</v>
      </c>
      <c r="J4074" s="1">
        <v>1.39919734455936</v>
      </c>
      <c r="K4074" s="1">
        <v>0.10624988223823401</v>
      </c>
      <c r="L4074" s="6">
        <v>-1.08592762292793</v>
      </c>
    </row>
    <row r="4075" spans="1:12" x14ac:dyDescent="0.25">
      <c r="A4075" s="10" t="s">
        <v>4073</v>
      </c>
      <c r="B4075" s="11">
        <v>10</v>
      </c>
      <c r="C4075" s="5">
        <v>2.8530654775472502</v>
      </c>
      <c r="D4075" s="1">
        <v>2.0494112104690299</v>
      </c>
      <c r="E4075" s="1">
        <v>3.6565192521331999</v>
      </c>
      <c r="F4075" s="1">
        <v>2.5729308876900499</v>
      </c>
      <c r="G4075" s="6">
        <v>1.76246363131432</v>
      </c>
      <c r="H4075" s="5">
        <v>0.37111762312716301</v>
      </c>
      <c r="I4075" s="1">
        <v>-0.71664307248145998</v>
      </c>
      <c r="J4075" s="1">
        <v>1.45860694849388</v>
      </c>
      <c r="K4075" s="1">
        <v>-8.0496491813053499E-3</v>
      </c>
      <c r="L4075" s="6">
        <v>-1.1050318499582801</v>
      </c>
    </row>
    <row r="4076" spans="1:12" x14ac:dyDescent="0.25">
      <c r="A4076" s="10" t="s">
        <v>4074</v>
      </c>
      <c r="B4076" s="11">
        <v>10</v>
      </c>
      <c r="C4076" s="5">
        <v>3.0863795647273502</v>
      </c>
      <c r="D4076" s="1">
        <v>2.11052360814337</v>
      </c>
      <c r="E4076" s="1">
        <v>4.1369952120958304</v>
      </c>
      <c r="F4076" s="1">
        <v>2.80058933123924</v>
      </c>
      <c r="G4076" s="6">
        <v>1.8987152870441699</v>
      </c>
      <c r="H4076" s="5">
        <v>0.31487837628961801</v>
      </c>
      <c r="I4076" s="1">
        <v>-0.78355973409368795</v>
      </c>
      <c r="J4076" s="1">
        <v>1.49746711661388</v>
      </c>
      <c r="K4076" s="1">
        <v>-6.81139966623584E-3</v>
      </c>
      <c r="L4076" s="6">
        <v>-1.0219743591435799</v>
      </c>
    </row>
    <row r="4077" spans="1:12" x14ac:dyDescent="0.25">
      <c r="A4077" s="10" t="s">
        <v>4075</v>
      </c>
      <c r="B4077" s="11">
        <v>10</v>
      </c>
      <c r="C4077" s="5">
        <v>1.11315371814444</v>
      </c>
      <c r="D4077" s="1">
        <v>0.71765865827509401</v>
      </c>
      <c r="E4077" s="1">
        <v>1.55607620929952</v>
      </c>
      <c r="F4077" s="1">
        <v>1.04861983012815</v>
      </c>
      <c r="G4077" s="6">
        <v>0.66620394520752702</v>
      </c>
      <c r="H4077" s="5">
        <v>0.25904730772357498</v>
      </c>
      <c r="I4077" s="1">
        <v>-0.84482679122500404</v>
      </c>
      <c r="J4077" s="1">
        <v>1.4952970499817899</v>
      </c>
      <c r="K4077" s="1">
        <v>7.8925494042367997E-2</v>
      </c>
      <c r="L4077" s="6">
        <v>-0.98844306052273401</v>
      </c>
    </row>
    <row r="4078" spans="1:12" x14ac:dyDescent="0.25">
      <c r="A4078" s="10" t="s">
        <v>4076</v>
      </c>
      <c r="B4078" s="11">
        <v>10</v>
      </c>
      <c r="C4078" s="5">
        <v>4.0259412674755897</v>
      </c>
      <c r="D4078" s="1">
        <v>3.55753262765066</v>
      </c>
      <c r="E4078" s="1">
        <v>4.8521886529196898</v>
      </c>
      <c r="F4078" s="1">
        <v>4.0674236043694298</v>
      </c>
      <c r="G4078" s="6">
        <v>3.01095524262346</v>
      </c>
      <c r="H4078" s="5">
        <v>0.180658404626234</v>
      </c>
      <c r="I4078" s="1">
        <v>-0.506581941254168</v>
      </c>
      <c r="J4078" s="1">
        <v>1.39291302735824</v>
      </c>
      <c r="K4078" s="1">
        <v>0.241520509060307</v>
      </c>
      <c r="L4078" s="6">
        <v>-1.30850999979061</v>
      </c>
    </row>
    <row r="4079" spans="1:12" x14ac:dyDescent="0.25">
      <c r="A4079" s="10" t="s">
        <v>4077</v>
      </c>
      <c r="B4079" s="11">
        <v>10</v>
      </c>
      <c r="C4079" s="5">
        <v>5.0238896082808298</v>
      </c>
      <c r="D4079" s="1">
        <v>4.1392075202712499</v>
      </c>
      <c r="E4079" s="1">
        <v>6.1971832674203604</v>
      </c>
      <c r="F4079" s="1">
        <v>4.8201687486088298</v>
      </c>
      <c r="G4079" s="6">
        <v>3.2611381200872902</v>
      </c>
      <c r="H4079" s="5">
        <v>0.308103291541242</v>
      </c>
      <c r="I4079" s="1">
        <v>-0.50416154909006305</v>
      </c>
      <c r="J4079" s="1">
        <v>1.3853548827867199</v>
      </c>
      <c r="K4079" s="1">
        <v>0.121058370142362</v>
      </c>
      <c r="L4079" s="6">
        <v>-1.31035499538027</v>
      </c>
    </row>
    <row r="4080" spans="1:12" x14ac:dyDescent="0.25">
      <c r="A4080" s="10" t="s">
        <v>4078</v>
      </c>
      <c r="B4080" s="11">
        <v>10</v>
      </c>
      <c r="C4080" s="5">
        <v>3.3923600160035901</v>
      </c>
      <c r="D4080" s="1">
        <v>2.8756090522950899</v>
      </c>
      <c r="E4080" s="1">
        <v>3.8658891291636599</v>
      </c>
      <c r="F4080" s="1">
        <v>3.2792513830389098</v>
      </c>
      <c r="G4080" s="6">
        <v>2.5515873815877899</v>
      </c>
      <c r="H4080" s="5">
        <v>0.39644785321531301</v>
      </c>
      <c r="I4080" s="1">
        <v>-0.63085216483448603</v>
      </c>
      <c r="J4080" s="1">
        <v>1.33782290746843</v>
      </c>
      <c r="K4080" s="1">
        <v>0.171588087396364</v>
      </c>
      <c r="L4080" s="6">
        <v>-1.2750066832456199</v>
      </c>
    </row>
    <row r="4081" spans="1:12" x14ac:dyDescent="0.25">
      <c r="A4081" s="10" t="s">
        <v>4079</v>
      </c>
      <c r="B4081" s="11">
        <v>10</v>
      </c>
      <c r="C4081" s="5">
        <v>2.9061382744717799</v>
      </c>
      <c r="D4081" s="1">
        <v>1.8553638623554001</v>
      </c>
      <c r="E4081" s="1">
        <v>4.0596581148702899</v>
      </c>
      <c r="F4081" s="1">
        <v>2.7506386596416199</v>
      </c>
      <c r="G4081" s="6">
        <v>1.1206903433925699</v>
      </c>
      <c r="H4081" s="5">
        <v>0.32978728598700802</v>
      </c>
      <c r="I4081" s="1">
        <v>-0.61279687881571199</v>
      </c>
      <c r="J4081" s="1">
        <v>1.36453796397075</v>
      </c>
      <c r="K4081" s="1">
        <v>0.19029828351251399</v>
      </c>
      <c r="L4081" s="6">
        <v>-1.27182665465456</v>
      </c>
    </row>
    <row r="4082" spans="1:12" x14ac:dyDescent="0.25">
      <c r="A4082" s="10" t="s">
        <v>4080</v>
      </c>
      <c r="B4082" s="11">
        <v>10</v>
      </c>
      <c r="C4082" s="5">
        <v>1.9099113198</v>
      </c>
      <c r="D4082" s="1">
        <v>1.5824018504003901</v>
      </c>
      <c r="E4082" s="1">
        <v>2.2857780104693499</v>
      </c>
      <c r="F4082" s="1">
        <v>1.87455698848351</v>
      </c>
      <c r="G4082" s="6">
        <v>1.4036985574662899</v>
      </c>
      <c r="H4082" s="5">
        <v>0.29170859094691998</v>
      </c>
      <c r="I4082" s="1">
        <v>-0.67681749896309396</v>
      </c>
      <c r="J4082" s="1">
        <v>1.40323888321221</v>
      </c>
      <c r="K4082" s="1">
        <v>0.187157133750529</v>
      </c>
      <c r="L4082" s="6">
        <v>-1.20528710894656</v>
      </c>
    </row>
    <row r="4083" spans="1:12" x14ac:dyDescent="0.25">
      <c r="A4083" s="10" t="s">
        <v>4081</v>
      </c>
      <c r="B4083" s="11">
        <v>10</v>
      </c>
      <c r="C4083" s="5">
        <v>6.5413677003567301</v>
      </c>
      <c r="D4083" s="1">
        <v>4.5641098486790996</v>
      </c>
      <c r="E4083" s="1">
        <v>7.9910626048239504</v>
      </c>
      <c r="F4083" s="1">
        <v>6.2708297839411804</v>
      </c>
      <c r="G4083" s="6">
        <v>3.96670731415032</v>
      </c>
      <c r="H4083" s="5">
        <v>0.41757481786851802</v>
      </c>
      <c r="I4083" s="1">
        <v>-0.806426862259921</v>
      </c>
      <c r="J4083" s="1">
        <v>1.3149939365919401</v>
      </c>
      <c r="K4083" s="1">
        <v>0.25010102887831798</v>
      </c>
      <c r="L4083" s="6">
        <v>-1.1762429210788601</v>
      </c>
    </row>
    <row r="4084" spans="1:12" x14ac:dyDescent="0.25">
      <c r="A4084" s="10" t="s">
        <v>4082</v>
      </c>
      <c r="B4084" s="11">
        <v>10</v>
      </c>
      <c r="C4084" s="5">
        <v>1.6456878263453101</v>
      </c>
      <c r="D4084" s="1">
        <v>1.2622226615487999</v>
      </c>
      <c r="E4084" s="1">
        <v>1.9639142637771401</v>
      </c>
      <c r="F4084" s="1">
        <v>1.64317738636041</v>
      </c>
      <c r="G4084" s="6">
        <v>1.1233947138368201</v>
      </c>
      <c r="H4084" s="5">
        <v>0.35125608556268501</v>
      </c>
      <c r="I4084" s="1">
        <v>-0.79014070356632804</v>
      </c>
      <c r="J4084" s="1">
        <v>1.2984676376039701</v>
      </c>
      <c r="K4084" s="1">
        <v>0.34378367763331102</v>
      </c>
      <c r="L4084" s="6">
        <v>-1.2033666972336301</v>
      </c>
    </row>
    <row r="4085" spans="1:12" x14ac:dyDescent="0.25">
      <c r="A4085" s="10" t="s">
        <v>4083</v>
      </c>
      <c r="B4085" s="11">
        <v>10</v>
      </c>
      <c r="C4085" s="5">
        <v>0.99645021334794703</v>
      </c>
      <c r="D4085" s="1">
        <v>0.71502441764910696</v>
      </c>
      <c r="E4085" s="1">
        <v>1.26132620581762</v>
      </c>
      <c r="F4085" s="1">
        <v>0.99724037211178196</v>
      </c>
      <c r="G4085" s="6">
        <v>0.62596337775764399</v>
      </c>
      <c r="H4085" s="5">
        <v>0.30488837577327099</v>
      </c>
      <c r="I4085" s="1">
        <v>-0.80584606689349203</v>
      </c>
      <c r="J4085" s="1">
        <v>1.35030387203589</v>
      </c>
      <c r="K4085" s="1">
        <v>0.30800698312049901</v>
      </c>
      <c r="L4085" s="6">
        <v>-1.1573531640361701</v>
      </c>
    </row>
    <row r="4086" spans="1:12" x14ac:dyDescent="0.25">
      <c r="A4086" s="10" t="s">
        <v>4084</v>
      </c>
      <c r="B4086" s="11">
        <v>10</v>
      </c>
      <c r="C4086" s="5">
        <v>9.2728933414018098</v>
      </c>
      <c r="D4086" s="1">
        <v>8.0169308280069203</v>
      </c>
      <c r="E4086" s="1">
        <v>10.259272487037601</v>
      </c>
      <c r="F4086" s="1">
        <v>8.8127132016819001</v>
      </c>
      <c r="G4086" s="6">
        <v>6.7323234759462496</v>
      </c>
      <c r="H4086" s="5">
        <v>0.49170890340536599</v>
      </c>
      <c r="I4086" s="1">
        <v>-0.452488338519063</v>
      </c>
      <c r="J4086" s="1">
        <v>1.23324096257779</v>
      </c>
      <c r="K4086" s="1">
        <v>0.14575843587311599</v>
      </c>
      <c r="L4086" s="6">
        <v>-1.4182199633372099</v>
      </c>
    </row>
    <row r="4087" spans="1:12" x14ac:dyDescent="0.25">
      <c r="A4087" s="10" t="s">
        <v>4085</v>
      </c>
      <c r="B4087" s="11">
        <v>10</v>
      </c>
      <c r="C4087" s="5">
        <v>0.99202224124898597</v>
      </c>
      <c r="D4087" s="1">
        <v>0.69522951665483101</v>
      </c>
      <c r="E4087" s="1">
        <v>1.32969194923654</v>
      </c>
      <c r="F4087" s="1">
        <v>0.95540059758344897</v>
      </c>
      <c r="G4087" s="6">
        <v>0.36284464621204299</v>
      </c>
      <c r="H4087" s="5">
        <v>0.34624296248869701</v>
      </c>
      <c r="I4087" s="1">
        <v>-0.47595845005138598</v>
      </c>
      <c r="J4087" s="1">
        <v>1.2816854038726899</v>
      </c>
      <c r="K4087" s="1">
        <v>0.244790451506435</v>
      </c>
      <c r="L4087" s="6">
        <v>-1.39676036781644</v>
      </c>
    </row>
    <row r="4088" spans="1:12" x14ac:dyDescent="0.25">
      <c r="A4088" s="10" t="s">
        <v>4086</v>
      </c>
      <c r="B4088" s="11">
        <v>10</v>
      </c>
      <c r="C4088" s="5">
        <v>0.97684384309875605</v>
      </c>
      <c r="D4088" s="1">
        <v>0.79314677647031595</v>
      </c>
      <c r="E4088" s="1">
        <v>1.21526234466885</v>
      </c>
      <c r="F4088" s="1">
        <v>0.92195192216078803</v>
      </c>
      <c r="G4088" s="6">
        <v>0.495929453644472</v>
      </c>
      <c r="H4088" s="5">
        <v>0.36458430611624598</v>
      </c>
      <c r="I4088" s="1">
        <v>-0.33147860284125702</v>
      </c>
      <c r="J4088" s="1">
        <v>1.2679970758358801</v>
      </c>
      <c r="K4088" s="1">
        <v>0.15658844168782601</v>
      </c>
      <c r="L4088" s="6">
        <v>-1.4576912207986901</v>
      </c>
    </row>
    <row r="4089" spans="1:12" x14ac:dyDescent="0.25">
      <c r="A4089" s="10" t="s">
        <v>4087</v>
      </c>
      <c r="B4089" s="11">
        <v>10</v>
      </c>
      <c r="C4089" s="5">
        <v>4.4285779215600201</v>
      </c>
      <c r="D4089" s="1">
        <v>3.7362801512161901</v>
      </c>
      <c r="E4089" s="1">
        <v>4.8687410826369799</v>
      </c>
      <c r="F4089" s="1">
        <v>4.26113210093901</v>
      </c>
      <c r="G4089" s="6">
        <v>2.9589929674767901</v>
      </c>
      <c r="H4089" s="5">
        <v>0.51572613307160498</v>
      </c>
      <c r="I4089" s="1">
        <v>-0.42923097619696299</v>
      </c>
      <c r="J4089" s="1">
        <v>1.1165301889495101</v>
      </c>
      <c r="K4089" s="1">
        <v>0.287169686133249</v>
      </c>
      <c r="L4089" s="6">
        <v>-1.4901950319574</v>
      </c>
    </row>
    <row r="4090" spans="1:12" x14ac:dyDescent="0.25">
      <c r="A4090" s="10" t="s">
        <v>4088</v>
      </c>
      <c r="B4090" s="11">
        <v>10</v>
      </c>
      <c r="C4090" s="5">
        <v>7.89234852164551</v>
      </c>
      <c r="D4090" s="1">
        <v>6.8774129809149303</v>
      </c>
      <c r="E4090" s="1">
        <v>8.5325663232675097</v>
      </c>
      <c r="F4090" s="1">
        <v>7.6009610180289702</v>
      </c>
      <c r="G4090" s="6">
        <v>5.8604861233723602</v>
      </c>
      <c r="H4090" s="5">
        <v>0.52674373525154805</v>
      </c>
      <c r="I4090" s="1">
        <v>-0.46402229477793999</v>
      </c>
      <c r="J4090" s="1">
        <v>1.1517154937640599</v>
      </c>
      <c r="K4090" s="1">
        <v>0.24229528648547899</v>
      </c>
      <c r="L4090" s="6">
        <v>-1.4567322207231499</v>
      </c>
    </row>
    <row r="4091" spans="1:12" x14ac:dyDescent="0.25">
      <c r="A4091" s="10" t="s">
        <v>4089</v>
      </c>
      <c r="B4091" s="11">
        <v>10</v>
      </c>
      <c r="C4091" s="5">
        <v>6.2128902911218002</v>
      </c>
      <c r="D4091" s="1">
        <v>4.1494707458151403</v>
      </c>
      <c r="E4091" s="1">
        <v>7.7640953114892302</v>
      </c>
      <c r="F4091" s="1">
        <v>6.27795128233595</v>
      </c>
      <c r="G4091" s="6">
        <v>2.2528394913843002</v>
      </c>
      <c r="H4091" s="5">
        <v>0.41024457588561197</v>
      </c>
      <c r="I4091" s="1">
        <v>-0.55012237353302595</v>
      </c>
      <c r="J4091" s="1">
        <v>1.13221410298523</v>
      </c>
      <c r="K4091" s="1">
        <v>0.44052558480626902</v>
      </c>
      <c r="L4091" s="6">
        <v>-1.4328618901440799</v>
      </c>
    </row>
    <row r="4092" spans="1:12" x14ac:dyDescent="0.25">
      <c r="A4092" s="10" t="s">
        <v>4090</v>
      </c>
      <c r="B4092" s="11">
        <v>10</v>
      </c>
      <c r="C4092" s="5">
        <v>2.4650811532353401</v>
      </c>
      <c r="D4092" s="1">
        <v>1.4457849607840401</v>
      </c>
      <c r="E4092" s="1">
        <v>3.6579029129938201</v>
      </c>
      <c r="F4092" s="1">
        <v>2.9448546985428301</v>
      </c>
      <c r="G4092" s="6">
        <v>1.4326868724726201</v>
      </c>
      <c r="H4092" s="5">
        <v>7.8525042284206703E-2</v>
      </c>
      <c r="I4092" s="1">
        <v>-0.97715019888785404</v>
      </c>
      <c r="J4092" s="1">
        <v>1.31391904084316</v>
      </c>
      <c r="K4092" s="1">
        <v>0.575421878455465</v>
      </c>
      <c r="L4092" s="6">
        <v>-0.99071576269497197</v>
      </c>
    </row>
    <row r="4093" spans="1:12" x14ac:dyDescent="0.25">
      <c r="A4093" s="10" t="s">
        <v>4091</v>
      </c>
      <c r="B4093" s="11">
        <v>10</v>
      </c>
      <c r="C4093" s="5">
        <v>4.2711641863319603</v>
      </c>
      <c r="D4093" s="1">
        <v>3.5949545489685999</v>
      </c>
      <c r="E4093" s="1">
        <v>5.2905091877239903</v>
      </c>
      <c r="F4093" s="1">
        <v>4.76764950199032</v>
      </c>
      <c r="G4093" s="6">
        <v>3.5551903607929898</v>
      </c>
      <c r="H4093" s="5">
        <v>-3.2955053497826299E-2</v>
      </c>
      <c r="I4093" s="1">
        <v>-0.93409099135061902</v>
      </c>
      <c r="J4093" s="1">
        <v>1.32545269917278</v>
      </c>
      <c r="K4093" s="1">
        <v>0.628675210011024</v>
      </c>
      <c r="L4093" s="6">
        <v>-0.98708186433535905</v>
      </c>
    </row>
    <row r="4094" spans="1:12" x14ac:dyDescent="0.25">
      <c r="A4094" s="10" t="s">
        <v>4092</v>
      </c>
      <c r="B4094" s="11">
        <v>10</v>
      </c>
      <c r="C4094" s="5">
        <v>1.7406426619651401</v>
      </c>
      <c r="D4094" s="1">
        <v>1.2844785984460101</v>
      </c>
      <c r="E4094" s="1">
        <v>2.1896790962661501</v>
      </c>
      <c r="F4094" s="1">
        <v>2.00704835336126</v>
      </c>
      <c r="G4094" s="6">
        <v>1.30216694938404</v>
      </c>
      <c r="H4094" s="5">
        <v>8.7797563959056302E-2</v>
      </c>
      <c r="I4094" s="1">
        <v>-1.02968621589388</v>
      </c>
      <c r="J4094" s="1">
        <v>1.1878204987410199</v>
      </c>
      <c r="K4094" s="1">
        <v>0.74042249170764596</v>
      </c>
      <c r="L4094" s="6">
        <v>-0.98635433851384102</v>
      </c>
    </row>
    <row r="4095" spans="1:12" x14ac:dyDescent="0.25">
      <c r="A4095" s="10" t="s">
        <v>4093</v>
      </c>
      <c r="B4095" s="11">
        <v>10</v>
      </c>
      <c r="C4095" s="5">
        <v>3.9378339966745699</v>
      </c>
      <c r="D4095" s="1">
        <v>2.4771307093866999</v>
      </c>
      <c r="E4095" s="1">
        <v>5.0822214404691701</v>
      </c>
      <c r="F4095" s="1">
        <v>4.9608128579565598</v>
      </c>
      <c r="G4095" s="6">
        <v>2.20854535181972</v>
      </c>
      <c r="H4095" s="5">
        <v>0.15169739610820901</v>
      </c>
      <c r="I4095" s="1">
        <v>-0.931714163819093</v>
      </c>
      <c r="J4095" s="1">
        <v>1.00049577729401</v>
      </c>
      <c r="K4095" s="1">
        <v>0.91044637238523995</v>
      </c>
      <c r="L4095" s="6">
        <v>-1.13092538196836</v>
      </c>
    </row>
    <row r="4096" spans="1:12" x14ac:dyDescent="0.25">
      <c r="A4096" s="10" t="s">
        <v>4094</v>
      </c>
      <c r="B4096" s="11">
        <v>10</v>
      </c>
      <c r="C4096" s="5">
        <v>1.2332377194218</v>
      </c>
      <c r="D4096" s="1">
        <v>0.77410009418035897</v>
      </c>
      <c r="E4096" s="1">
        <v>1.52656465287007</v>
      </c>
      <c r="F4096" s="1">
        <v>1.4368600925238399</v>
      </c>
      <c r="G4096" s="6">
        <v>0.65719729741666399</v>
      </c>
      <c r="H4096" s="5">
        <v>0.275157978682737</v>
      </c>
      <c r="I4096" s="1">
        <v>-0.89846367458682497</v>
      </c>
      <c r="J4096" s="1">
        <v>1.0249437110130499</v>
      </c>
      <c r="K4096" s="1">
        <v>0.79564598276871601</v>
      </c>
      <c r="L4096" s="6">
        <v>-1.1972839978776799</v>
      </c>
    </row>
    <row r="4097" spans="1:12" x14ac:dyDescent="0.25">
      <c r="A4097" s="10" t="s">
        <v>4095</v>
      </c>
      <c r="B4097" s="11">
        <v>10</v>
      </c>
      <c r="C4097" s="5">
        <v>1.2255587512733399</v>
      </c>
      <c r="D4097" s="1">
        <v>0.94517243201242696</v>
      </c>
      <c r="E4097" s="1">
        <v>1.5059366482145899</v>
      </c>
      <c r="F4097" s="1">
        <v>1.40096411743479</v>
      </c>
      <c r="G4097" s="6">
        <v>0.817629805899592</v>
      </c>
      <c r="H4097" s="5">
        <v>0.15868077035814701</v>
      </c>
      <c r="I4097" s="1">
        <v>-0.79800297306393597</v>
      </c>
      <c r="J4097" s="1">
        <v>1.1153357766566301</v>
      </c>
      <c r="K4097" s="1">
        <v>0.757167396802647</v>
      </c>
      <c r="L4097" s="6">
        <v>-1.23318097075349</v>
      </c>
    </row>
    <row r="4098" spans="1:12" x14ac:dyDescent="0.25">
      <c r="A4098" s="10" t="s">
        <v>4096</v>
      </c>
      <c r="B4098" s="11">
        <v>10</v>
      </c>
      <c r="C4098" s="5">
        <v>2.1632475269023401</v>
      </c>
      <c r="D4098" s="1">
        <v>1.03211495258498</v>
      </c>
      <c r="E4098" s="1">
        <v>5.7657946202243204</v>
      </c>
      <c r="F4098" s="1">
        <v>3.95427077014488</v>
      </c>
      <c r="G4098" s="6">
        <v>0.49934434781389198</v>
      </c>
      <c r="H4098" s="5">
        <v>-0.239191263521915</v>
      </c>
      <c r="I4098" s="1">
        <v>-0.75978666258887595</v>
      </c>
      <c r="J4098" s="1">
        <v>1.4188543840780901</v>
      </c>
      <c r="K4098" s="1">
        <v>0.58511393396279499</v>
      </c>
      <c r="L4098" s="6">
        <v>-1.0049903919301</v>
      </c>
    </row>
    <row r="4099" spans="1:12" x14ac:dyDescent="0.25">
      <c r="A4099" s="10" t="s">
        <v>4097</v>
      </c>
      <c r="B4099" s="11">
        <v>10</v>
      </c>
      <c r="C4099" s="5">
        <v>0.49125999471065501</v>
      </c>
      <c r="D4099" s="1">
        <v>0.37242617035526998</v>
      </c>
      <c r="E4099" s="1">
        <v>1.0380427934493901</v>
      </c>
      <c r="F4099" s="1">
        <v>0.87227008712743703</v>
      </c>
      <c r="G4099" s="6">
        <v>0.221989647102357</v>
      </c>
      <c r="H4099" s="5">
        <v>-0.314047527091389</v>
      </c>
      <c r="I4099" s="1">
        <v>-0.65979746910894599</v>
      </c>
      <c r="J4099" s="1">
        <v>1.2768305077241899</v>
      </c>
      <c r="K4099" s="1">
        <v>0.79451073126476102</v>
      </c>
      <c r="L4099" s="6">
        <v>-1.0974962427886199</v>
      </c>
    </row>
    <row r="4100" spans="1:12" x14ac:dyDescent="0.25">
      <c r="A4100" s="10" t="s">
        <v>4098</v>
      </c>
      <c r="B4100" s="11">
        <v>10</v>
      </c>
      <c r="C4100" s="5">
        <v>3.5718345392418298</v>
      </c>
      <c r="D4100" s="1">
        <v>3.36629703243988</v>
      </c>
      <c r="E4100" s="1">
        <v>4.3107254665091004</v>
      </c>
      <c r="F4100" s="1">
        <v>4.0983858684351304</v>
      </c>
      <c r="G4100" s="6">
        <v>3.2267705339617501</v>
      </c>
      <c r="H4100" s="5">
        <v>-0.30440613591182297</v>
      </c>
      <c r="I4100" s="1">
        <v>-0.74203422806069996</v>
      </c>
      <c r="J4100" s="1">
        <v>1.2688319160495001</v>
      </c>
      <c r="K4100" s="1">
        <v>0.81672088950916499</v>
      </c>
      <c r="L4100" s="6">
        <v>-1.0391124415861399</v>
      </c>
    </row>
    <row r="4101" spans="1:12" x14ac:dyDescent="0.25">
      <c r="A4101" s="10" t="s">
        <v>4099</v>
      </c>
      <c r="B4101" s="11">
        <v>10</v>
      </c>
      <c r="C4101" s="5">
        <v>2.7754867616832501</v>
      </c>
      <c r="D4101" s="1">
        <v>2.6155952104883</v>
      </c>
      <c r="E4101" s="1">
        <v>3.4473557003547199</v>
      </c>
      <c r="F4101" s="1">
        <v>3.2086858036861399</v>
      </c>
      <c r="G4101" s="6">
        <v>2.18286070803244</v>
      </c>
      <c r="H4101" s="5">
        <v>-0.14166035234864999</v>
      </c>
      <c r="I4101" s="1">
        <v>-0.46289520320665201</v>
      </c>
      <c r="J4101" s="1">
        <v>1.20817781419159</v>
      </c>
      <c r="K4101" s="1">
        <v>0.72867099792991796</v>
      </c>
      <c r="L4101" s="6">
        <v>-1.3322932565662</v>
      </c>
    </row>
    <row r="4102" spans="1:12" x14ac:dyDescent="0.25">
      <c r="A4102" s="10" t="s">
        <v>4100</v>
      </c>
      <c r="B4102" s="11">
        <v>10</v>
      </c>
      <c r="C4102" s="5">
        <v>0.85393338845368405</v>
      </c>
      <c r="D4102" s="1">
        <v>0.80893854393553799</v>
      </c>
      <c r="E4102" s="1">
        <v>1.1353772613300701</v>
      </c>
      <c r="F4102" s="1">
        <v>0.92012405472319003</v>
      </c>
      <c r="G4102" s="6">
        <v>0.50092031861576902</v>
      </c>
      <c r="H4102" s="5">
        <v>4.3998081494852202E-2</v>
      </c>
      <c r="I4102" s="1">
        <v>-0.15250322774816599</v>
      </c>
      <c r="J4102" s="1">
        <v>1.27311866388362</v>
      </c>
      <c r="K4102" s="1">
        <v>0.33306570070576502</v>
      </c>
      <c r="L4102" s="6">
        <v>-1.4976792183360701</v>
      </c>
    </row>
    <row r="4103" spans="1:12" x14ac:dyDescent="0.25">
      <c r="A4103" s="10" t="s">
        <v>4101</v>
      </c>
      <c r="B4103" s="11">
        <v>10</v>
      </c>
      <c r="C4103" s="5">
        <v>2.3653005993965799</v>
      </c>
      <c r="D4103" s="1">
        <v>2.36561415815512</v>
      </c>
      <c r="E4103" s="1">
        <v>2.9075463918807198</v>
      </c>
      <c r="F4103" s="1">
        <v>2.55042050705207</v>
      </c>
      <c r="G4103" s="6">
        <v>1.70944945579297</v>
      </c>
      <c r="H4103" s="5">
        <v>-3.3013325673080601E-2</v>
      </c>
      <c r="I4103" s="1">
        <v>-3.2292743114922202E-2</v>
      </c>
      <c r="J4103" s="1">
        <v>1.21310992764654</v>
      </c>
      <c r="K4103" s="1">
        <v>0.39240670483575402</v>
      </c>
      <c r="L4103" s="6">
        <v>-1.54021056369429</v>
      </c>
    </row>
    <row r="4104" spans="1:12" x14ac:dyDescent="0.25">
      <c r="A4104" s="10" t="s">
        <v>4102</v>
      </c>
      <c r="B4104" s="11">
        <v>10</v>
      </c>
      <c r="C4104" s="5">
        <v>3.9075060142126601</v>
      </c>
      <c r="D4104" s="1">
        <v>3.8730257010464699</v>
      </c>
      <c r="E4104" s="1">
        <v>4.4794116629180198</v>
      </c>
      <c r="F4104" s="1">
        <v>4.1111398443915403</v>
      </c>
      <c r="G4104" s="6">
        <v>3.37604166928383</v>
      </c>
      <c r="H4104" s="5">
        <v>-0.104520142288257</v>
      </c>
      <c r="I4104" s="1">
        <v>-0.19049285918803399</v>
      </c>
      <c r="J4104" s="1">
        <v>1.32146117616855</v>
      </c>
      <c r="K4104" s="1">
        <v>0.40321752090534502</v>
      </c>
      <c r="L4104" s="6">
        <v>-1.4296656955976099</v>
      </c>
    </row>
    <row r="4105" spans="1:12" x14ac:dyDescent="0.25">
      <c r="A4105" s="10" t="s">
        <v>4103</v>
      </c>
      <c r="B4105" s="11">
        <v>10</v>
      </c>
      <c r="C4105" s="5">
        <v>0.83101866326447904</v>
      </c>
      <c r="D4105" s="1">
        <v>0.81932238568259996</v>
      </c>
      <c r="E4105" s="1">
        <v>1.27243532876986</v>
      </c>
      <c r="F4105" s="1">
        <v>0.91984651013956198</v>
      </c>
      <c r="G4105" s="6">
        <v>0.52030456507242595</v>
      </c>
      <c r="H4105" s="5">
        <v>-0.154168102425224</v>
      </c>
      <c r="I4105" s="1">
        <v>-0.19754867863082401</v>
      </c>
      <c r="J4105" s="1">
        <v>1.48301168937841</v>
      </c>
      <c r="K4105" s="1">
        <v>0.17528741481677501</v>
      </c>
      <c r="L4105" s="6">
        <v>-1.30658232313914</v>
      </c>
    </row>
    <row r="4106" spans="1:12" x14ac:dyDescent="0.25">
      <c r="A4106" s="10" t="s">
        <v>4104</v>
      </c>
      <c r="B4106" s="11">
        <v>10</v>
      </c>
      <c r="C4106" s="5">
        <v>2.2895777665368602</v>
      </c>
      <c r="D4106" s="1">
        <v>2.2039434598329302</v>
      </c>
      <c r="E4106" s="1">
        <v>2.9327453062833699</v>
      </c>
      <c r="F4106" s="1">
        <v>2.27587121334764</v>
      </c>
      <c r="G4106" s="6">
        <v>1.6812918309218701</v>
      </c>
      <c r="H4106" s="5">
        <v>2.9002207284672898E-2</v>
      </c>
      <c r="I4106" s="1">
        <v>-0.16364537174503399</v>
      </c>
      <c r="J4106" s="1">
        <v>1.4759067740613501</v>
      </c>
      <c r="K4106" s="1">
        <v>-1.8327978713158001E-3</v>
      </c>
      <c r="L4106" s="6">
        <v>-1.33943081172968</v>
      </c>
    </row>
    <row r="4107" spans="1:12" x14ac:dyDescent="0.25">
      <c r="A4107" s="10" t="s">
        <v>4105</v>
      </c>
      <c r="B4107" s="11">
        <v>10</v>
      </c>
      <c r="C4107" s="5">
        <v>1.6418511823022599</v>
      </c>
      <c r="D4107" s="1">
        <v>1.62983219386948</v>
      </c>
      <c r="E4107" s="1">
        <v>2.3521144218641501</v>
      </c>
      <c r="F4107" s="1">
        <v>1.60947603938116</v>
      </c>
      <c r="G4107" s="6">
        <v>0.78029161898853905</v>
      </c>
      <c r="H4107" s="5">
        <v>7.0285799989626599E-2</v>
      </c>
      <c r="I4107" s="1">
        <v>4.87016042605114E-2</v>
      </c>
      <c r="J4107" s="1">
        <v>1.34580585457952</v>
      </c>
      <c r="K4107" s="1">
        <v>1.21451814612777E-2</v>
      </c>
      <c r="L4107" s="6">
        <v>-1.47693844029094</v>
      </c>
    </row>
    <row r="4108" spans="1:12" x14ac:dyDescent="0.25">
      <c r="A4108" s="10" t="s">
        <v>4106</v>
      </c>
      <c r="B4108" s="11">
        <v>10</v>
      </c>
      <c r="C4108" s="5">
        <v>1.8852072991843101</v>
      </c>
      <c r="D4108" s="1">
        <v>1.31160773903449</v>
      </c>
      <c r="E4108" s="1">
        <v>2.87045941645761</v>
      </c>
      <c r="F4108" s="1">
        <v>1.6225040371313699</v>
      </c>
      <c r="G4108" s="6">
        <v>1.0746424379344901</v>
      </c>
      <c r="H4108" s="5">
        <v>0.19009216641516299</v>
      </c>
      <c r="I4108" s="1">
        <v>-0.63392701192228296</v>
      </c>
      <c r="J4108" s="1">
        <v>1.6054813970462201</v>
      </c>
      <c r="K4108" s="1">
        <v>-0.18730095098348401</v>
      </c>
      <c r="L4108" s="6">
        <v>-0.97434560055561403</v>
      </c>
    </row>
    <row r="4109" spans="1:12" x14ac:dyDescent="0.25">
      <c r="A4109" s="10" t="s">
        <v>4107</v>
      </c>
      <c r="B4109" s="11">
        <v>10</v>
      </c>
      <c r="C4109" s="5">
        <v>0.89327521926123199</v>
      </c>
      <c r="D4109" s="1">
        <v>0.40725375792385599</v>
      </c>
      <c r="E4109" s="1">
        <v>1.7130138923296501</v>
      </c>
      <c r="F4109" s="1">
        <v>0.70004103532153905</v>
      </c>
      <c r="G4109" s="6">
        <v>0.192071673064594</v>
      </c>
      <c r="H4109" s="5">
        <v>0.19132005511389</v>
      </c>
      <c r="I4109" s="1">
        <v>-0.63784215419900603</v>
      </c>
      <c r="J4109" s="1">
        <v>1.58981041673357</v>
      </c>
      <c r="K4109" s="1">
        <v>-0.138341278007758</v>
      </c>
      <c r="L4109" s="6">
        <v>-1.0049470396407001</v>
      </c>
    </row>
    <row r="4110" spans="1:12" x14ac:dyDescent="0.25">
      <c r="A4110" s="10" t="s">
        <v>4108</v>
      </c>
      <c r="B4110" s="11">
        <v>10</v>
      </c>
      <c r="C4110" s="5">
        <v>2.7058562900785099</v>
      </c>
      <c r="D4110" s="1">
        <v>1.7358427405776899</v>
      </c>
      <c r="E4110" s="1">
        <v>4.2963693011670001</v>
      </c>
      <c r="F4110" s="1">
        <v>2.22930181625197</v>
      </c>
      <c r="G4110" s="6">
        <v>1.2035895821662299</v>
      </c>
      <c r="H4110" s="5">
        <v>0.22989487235804201</v>
      </c>
      <c r="I4110" s="1">
        <v>-0.59097524198882001</v>
      </c>
      <c r="J4110" s="1">
        <v>1.5758601920736801</v>
      </c>
      <c r="K4110" s="1">
        <v>-0.173387458722608</v>
      </c>
      <c r="L4110" s="6">
        <v>-1.0413923637203</v>
      </c>
    </row>
    <row r="4111" spans="1:12" x14ac:dyDescent="0.25">
      <c r="A4111" s="10" t="s">
        <v>4109</v>
      </c>
      <c r="B4111" s="11">
        <v>10</v>
      </c>
      <c r="C4111" s="5">
        <v>2.73308530171759</v>
      </c>
      <c r="D4111" s="1">
        <v>2.1700372066931202</v>
      </c>
      <c r="E4111" s="1">
        <v>3.73105287167219</v>
      </c>
      <c r="F4111" s="1">
        <v>2.4667758841801302</v>
      </c>
      <c r="G4111" s="6">
        <v>1.81004407099285</v>
      </c>
      <c r="H4111" s="5">
        <v>0.20715780558577901</v>
      </c>
      <c r="I4111" s="1">
        <v>-0.56587366453073296</v>
      </c>
      <c r="J4111" s="1">
        <v>1.5773077884164399</v>
      </c>
      <c r="K4111" s="1">
        <v>-0.15846914948971899</v>
      </c>
      <c r="L4111" s="6">
        <v>-1.0601227799817701</v>
      </c>
    </row>
    <row r="4112" spans="1:12" x14ac:dyDescent="0.25">
      <c r="A4112" s="10" t="s">
        <v>4110</v>
      </c>
      <c r="B4112" s="11">
        <v>10</v>
      </c>
      <c r="C4112" s="5">
        <v>3.9838144797786099</v>
      </c>
      <c r="D4112" s="1">
        <v>3.2999494189027598</v>
      </c>
      <c r="E4112" s="1">
        <v>5.1588297991698102</v>
      </c>
      <c r="F4112" s="1">
        <v>3.5386871433770302</v>
      </c>
      <c r="G4112" s="6">
        <v>2.69646572874005</v>
      </c>
      <c r="H4112" s="5">
        <v>0.26945739306000799</v>
      </c>
      <c r="I4112" s="1">
        <v>-0.47278325083299899</v>
      </c>
      <c r="J4112" s="1">
        <v>1.5447735002056</v>
      </c>
      <c r="K4112" s="1">
        <v>-0.21366657347506099</v>
      </c>
      <c r="L4112" s="6">
        <v>-1.12778106895755</v>
      </c>
    </row>
    <row r="4113" spans="1:12" x14ac:dyDescent="0.25">
      <c r="A4113" s="10" t="s">
        <v>4111</v>
      </c>
      <c r="B4113" s="11">
        <v>10</v>
      </c>
      <c r="C4113" s="5">
        <v>2.9508491010323801</v>
      </c>
      <c r="D4113" s="1">
        <v>1.9575171993248399</v>
      </c>
      <c r="E4113" s="1">
        <v>4.5159710079312303</v>
      </c>
      <c r="F4113" s="1">
        <v>2.3201033748895399</v>
      </c>
      <c r="G4113" s="6">
        <v>1.1222618814918901</v>
      </c>
      <c r="H4113" s="5">
        <v>0.29693523349568801</v>
      </c>
      <c r="I4113" s="1">
        <v>-0.48438537607772503</v>
      </c>
      <c r="J4113" s="1">
        <v>1.52800613764444</v>
      </c>
      <c r="K4113" s="1">
        <v>-0.19918759754255799</v>
      </c>
      <c r="L4113" s="6">
        <v>-1.1413683975198501</v>
      </c>
    </row>
    <row r="4114" spans="1:12" x14ac:dyDescent="0.25">
      <c r="A4114" s="10" t="s">
        <v>4112</v>
      </c>
      <c r="B4114" s="11">
        <v>10</v>
      </c>
      <c r="C4114" s="5">
        <v>1.56542170227294</v>
      </c>
      <c r="D4114" s="1">
        <v>1.0872048303613699</v>
      </c>
      <c r="E4114" s="1">
        <v>2.2418920342517001</v>
      </c>
      <c r="F4114" s="1">
        <v>1.20037251992406</v>
      </c>
      <c r="G4114" s="6">
        <v>0.71703214501941104</v>
      </c>
      <c r="H4114" s="5">
        <v>0.35168689408286302</v>
      </c>
      <c r="I4114" s="1">
        <v>-0.47664764627612799</v>
      </c>
      <c r="J4114" s="1">
        <v>1.52342251116025</v>
      </c>
      <c r="K4114" s="1">
        <v>-0.28062631866655402</v>
      </c>
      <c r="L4114" s="6">
        <v>-1.11783544030043</v>
      </c>
    </row>
    <row r="4115" spans="1:12" x14ac:dyDescent="0.25">
      <c r="A4115" s="10" t="s">
        <v>4113</v>
      </c>
      <c r="B4115" s="11">
        <v>10</v>
      </c>
      <c r="C4115" s="5">
        <v>0.728881785720498</v>
      </c>
      <c r="D4115" s="1">
        <v>0.54833304287217599</v>
      </c>
      <c r="E4115" s="1">
        <v>1.1253866053658099</v>
      </c>
      <c r="F4115" s="1">
        <v>0.58659662926946599</v>
      </c>
      <c r="G4115" s="6">
        <v>0.38265065404889198</v>
      </c>
      <c r="H4115" s="5">
        <v>0.19422895843678001</v>
      </c>
      <c r="I4115" s="1">
        <v>-0.44907466427361897</v>
      </c>
      <c r="J4115" s="1">
        <v>1.60699419222326</v>
      </c>
      <c r="K4115" s="1">
        <v>-0.31273971472512901</v>
      </c>
      <c r="L4115" s="6">
        <v>-1.0394087716613001</v>
      </c>
    </row>
    <row r="4116" spans="1:12" x14ac:dyDescent="0.25">
      <c r="A4116" s="10" t="s">
        <v>4114</v>
      </c>
      <c r="B4116" s="11">
        <v>10</v>
      </c>
      <c r="C4116" s="5">
        <v>2.4850712620798099</v>
      </c>
      <c r="D4116" s="1">
        <v>1.8413170163663</v>
      </c>
      <c r="E4116" s="1">
        <v>3.5797111630216301</v>
      </c>
      <c r="F4116" s="1">
        <v>2.0610918350110099</v>
      </c>
      <c r="G4116" s="6">
        <v>1.3992039130493501</v>
      </c>
      <c r="H4116" s="5">
        <v>0.25555918103438102</v>
      </c>
      <c r="I4116" s="1">
        <v>-0.52122716446733997</v>
      </c>
      <c r="J4116" s="1">
        <v>1.57640690196944</v>
      </c>
      <c r="K4116" s="1">
        <v>-0.25603578228218499</v>
      </c>
      <c r="L4116" s="6">
        <v>-1.0547031362543</v>
      </c>
    </row>
    <row r="4117" spans="1:12" x14ac:dyDescent="0.25">
      <c r="A4117" s="10" t="s">
        <v>4115</v>
      </c>
      <c r="B4117" s="11">
        <v>10</v>
      </c>
      <c r="C4117" s="5">
        <v>0.75129660395307496</v>
      </c>
      <c r="D4117" s="1">
        <v>0.52182867761570095</v>
      </c>
      <c r="E4117" s="1">
        <v>1.0408433466270699</v>
      </c>
      <c r="F4117" s="1">
        <v>0.58333999947858295</v>
      </c>
      <c r="G4117" s="6">
        <v>0.34171710207614098</v>
      </c>
      <c r="H4117" s="5">
        <v>0.39192789555167401</v>
      </c>
      <c r="I4117" s="1">
        <v>-0.47707987766415699</v>
      </c>
      <c r="J4117" s="1">
        <v>1.4884574807934901</v>
      </c>
      <c r="K4117" s="1">
        <v>-0.24413308770173001</v>
      </c>
      <c r="L4117" s="6">
        <v>-1.15917241097928</v>
      </c>
    </row>
    <row r="4118" spans="1:12" x14ac:dyDescent="0.25">
      <c r="A4118" s="10" t="s">
        <v>4116</v>
      </c>
      <c r="B4118" s="11">
        <v>10</v>
      </c>
      <c r="C4118" s="5">
        <v>0.76985889062831003</v>
      </c>
      <c r="D4118" s="1">
        <v>0.54063140772558005</v>
      </c>
      <c r="E4118" s="1">
        <v>1.06576530136595</v>
      </c>
      <c r="F4118" s="1">
        <v>0.60260415431451697</v>
      </c>
      <c r="G4118" s="6">
        <v>0.340191934518835</v>
      </c>
      <c r="H4118" s="5">
        <v>0.38953821983081399</v>
      </c>
      <c r="I4118" s="1">
        <v>-0.45246162995071498</v>
      </c>
      <c r="J4118" s="1">
        <v>1.4764635319069801</v>
      </c>
      <c r="K4118" s="1">
        <v>-0.224822942574924</v>
      </c>
      <c r="L4118" s="6">
        <v>-1.18871717921216</v>
      </c>
    </row>
    <row r="4119" spans="1:12" x14ac:dyDescent="0.25">
      <c r="A4119" s="10" t="s">
        <v>4117</v>
      </c>
      <c r="B4119" s="11">
        <v>10</v>
      </c>
      <c r="C4119" s="5">
        <v>0.91342599079568898</v>
      </c>
      <c r="D4119" s="1">
        <v>0.66558469311395796</v>
      </c>
      <c r="E4119" s="1">
        <v>1.2288494676618</v>
      </c>
      <c r="F4119" s="1">
        <v>0.74613214948133899</v>
      </c>
      <c r="G4119" s="6">
        <v>0.42457171525245102</v>
      </c>
      <c r="H4119" s="5">
        <v>0.39314191112892899</v>
      </c>
      <c r="I4119" s="1">
        <v>-0.43460562904021599</v>
      </c>
      <c r="J4119" s="1">
        <v>1.4466023696147601</v>
      </c>
      <c r="K4119" s="1">
        <v>-0.165590902686581</v>
      </c>
      <c r="L4119" s="6">
        <v>-1.23954774901689</v>
      </c>
    </row>
    <row r="4120" spans="1:12" x14ac:dyDescent="0.25">
      <c r="A4120" s="10" t="s">
        <v>4118</v>
      </c>
      <c r="B4120" s="11">
        <v>10</v>
      </c>
      <c r="C4120" s="5">
        <v>4.4966093471699704</v>
      </c>
      <c r="D4120" s="1">
        <v>3.9246415073935501</v>
      </c>
      <c r="E4120" s="1">
        <v>5.1403328563021304</v>
      </c>
      <c r="F4120" s="1">
        <v>4.1239227336845401</v>
      </c>
      <c r="G4120" s="6">
        <v>3.4767057066681799</v>
      </c>
      <c r="H4120" s="5">
        <v>0.42142751779735799</v>
      </c>
      <c r="I4120" s="1">
        <v>-0.49103718361770998</v>
      </c>
      <c r="J4120" s="1">
        <v>1.4483645913638299</v>
      </c>
      <c r="K4120" s="1">
        <v>-0.173122307990593</v>
      </c>
      <c r="L4120" s="6">
        <v>-1.20563261755289</v>
      </c>
    </row>
    <row r="4121" spans="1:12" x14ac:dyDescent="0.25">
      <c r="A4121" s="10" t="s">
        <v>4119</v>
      </c>
      <c r="B4121" s="11">
        <v>10</v>
      </c>
      <c r="C4121" s="5">
        <v>3.6343493138768901</v>
      </c>
      <c r="D4121" s="1">
        <v>3.19673135473839</v>
      </c>
      <c r="E4121" s="1">
        <v>4.1561619734919999</v>
      </c>
      <c r="F4121" s="1">
        <v>3.4174542423385601</v>
      </c>
      <c r="G4121" s="6">
        <v>2.8886750692937602</v>
      </c>
      <c r="H4121" s="5">
        <v>0.36779711540555099</v>
      </c>
      <c r="I4121" s="1">
        <v>-0.54841004810999205</v>
      </c>
      <c r="J4121" s="1">
        <v>1.4602762670693501</v>
      </c>
      <c r="K4121" s="1">
        <v>-8.6299463870666296E-2</v>
      </c>
      <c r="L4121" s="6">
        <v>-1.19336387049424</v>
      </c>
    </row>
    <row r="4122" spans="1:12" x14ac:dyDescent="0.25">
      <c r="A4122" s="10" t="s">
        <v>4120</v>
      </c>
      <c r="B4122" s="11">
        <v>10</v>
      </c>
      <c r="C4122" s="5">
        <v>2.5940062427126702</v>
      </c>
      <c r="D4122" s="1">
        <v>2.1125933860458299</v>
      </c>
      <c r="E4122" s="1">
        <v>3.1707406949993802</v>
      </c>
      <c r="F4122" s="1">
        <v>2.33880090691998</v>
      </c>
      <c r="G4122" s="6">
        <v>1.78693504183953</v>
      </c>
      <c r="H4122" s="5">
        <v>0.36981329680493702</v>
      </c>
      <c r="I4122" s="1">
        <v>-0.55077187263259197</v>
      </c>
      <c r="J4122" s="1">
        <v>1.47267786746651</v>
      </c>
      <c r="K4122" s="1">
        <v>-0.11820492713430999</v>
      </c>
      <c r="L4122" s="6">
        <v>-1.17351436450455</v>
      </c>
    </row>
    <row r="4123" spans="1:12" x14ac:dyDescent="0.25">
      <c r="A4123" s="10" t="s">
        <v>4121</v>
      </c>
      <c r="B4123" s="11">
        <v>10</v>
      </c>
      <c r="C4123" s="5">
        <v>1.5713758632183401</v>
      </c>
      <c r="D4123" s="1">
        <v>1.2896456338373199</v>
      </c>
      <c r="E4123" s="1">
        <v>1.91746994667919</v>
      </c>
      <c r="F4123" s="1">
        <v>1.40199628154862</v>
      </c>
      <c r="G4123" s="6">
        <v>1.11901746088462</v>
      </c>
      <c r="H4123" s="5">
        <v>0.36635995813405298</v>
      </c>
      <c r="I4123" s="1">
        <v>-0.55954124089787105</v>
      </c>
      <c r="J4123" s="1">
        <v>1.5037917756508199</v>
      </c>
      <c r="K4123" s="1">
        <v>-0.19030291082425899</v>
      </c>
      <c r="L4123" s="6">
        <v>-1.1203075820627399</v>
      </c>
    </row>
    <row r="4124" spans="1:12" x14ac:dyDescent="0.25">
      <c r="A4124" s="10" t="s">
        <v>4122</v>
      </c>
      <c r="B4124" s="11">
        <v>10</v>
      </c>
      <c r="C4124" s="5">
        <v>4.9015137629355197</v>
      </c>
      <c r="D4124" s="1">
        <v>4.2294571821915801</v>
      </c>
      <c r="E4124" s="1">
        <v>7.0000450835155998</v>
      </c>
      <c r="F4124" s="1">
        <v>4.6159694440383499</v>
      </c>
      <c r="G4124" s="6">
        <v>3.0169758311113601</v>
      </c>
      <c r="H4124" s="5">
        <v>0.102762722173809</v>
      </c>
      <c r="I4124" s="1">
        <v>-0.36161104141189898</v>
      </c>
      <c r="J4124" s="1">
        <v>1.55279373929669</v>
      </c>
      <c r="K4124" s="1">
        <v>-9.4541037414425197E-2</v>
      </c>
      <c r="L4124" s="6">
        <v>-1.19940438264417</v>
      </c>
    </row>
    <row r="4125" spans="1:12" x14ac:dyDescent="0.25">
      <c r="A4125" s="10" t="s">
        <v>4123</v>
      </c>
      <c r="B4125" s="11">
        <v>10</v>
      </c>
      <c r="C4125" s="5">
        <v>1.1596873057578001</v>
      </c>
      <c r="D4125" s="1">
        <v>0.99588027860266304</v>
      </c>
      <c r="E4125" s="1">
        <v>1.84269328060978</v>
      </c>
      <c r="F4125" s="1">
        <v>0.89866344084948502</v>
      </c>
      <c r="G4125" s="6">
        <v>0.493537693183142</v>
      </c>
      <c r="H4125" s="5">
        <v>0.16552955312463499</v>
      </c>
      <c r="I4125" s="1">
        <v>-0.16678168230811299</v>
      </c>
      <c r="J4125" s="1">
        <v>1.55112676011169</v>
      </c>
      <c r="K4125" s="1">
        <v>-0.36400305931306598</v>
      </c>
      <c r="L4125" s="6">
        <v>-1.18587157161515</v>
      </c>
    </row>
    <row r="4126" spans="1:12" x14ac:dyDescent="0.25">
      <c r="A4126" s="10" t="s">
        <v>4124</v>
      </c>
      <c r="B4126" s="11">
        <v>10</v>
      </c>
      <c r="C4126" s="5">
        <v>1.7324081431229601</v>
      </c>
      <c r="D4126" s="1">
        <v>1.6160706351794401</v>
      </c>
      <c r="E4126" s="1">
        <v>2.31890103261102</v>
      </c>
      <c r="F4126" s="1">
        <v>1.5647195944431</v>
      </c>
      <c r="G4126" s="6">
        <v>1.26516081317893</v>
      </c>
      <c r="H4126" s="5">
        <v>8.5197615282728401E-2</v>
      </c>
      <c r="I4126" s="1">
        <v>-0.215556370182864</v>
      </c>
      <c r="J4126" s="1">
        <v>1.60139026096324</v>
      </c>
      <c r="K4126" s="1">
        <v>-0.348308312632571</v>
      </c>
      <c r="L4126" s="6">
        <v>-1.1227231934305399</v>
      </c>
    </row>
    <row r="4127" spans="1:12" x14ac:dyDescent="0.25">
      <c r="A4127" s="10" t="s">
        <v>4125</v>
      </c>
      <c r="B4127" s="11">
        <v>10</v>
      </c>
      <c r="C4127" s="5">
        <v>0.68120366015691103</v>
      </c>
      <c r="D4127" s="1">
        <v>0.54525277302529296</v>
      </c>
      <c r="E4127" s="1">
        <v>1.0323618450649401</v>
      </c>
      <c r="F4127" s="1">
        <v>0.50547533306423797</v>
      </c>
      <c r="G4127" s="6">
        <v>0.33278812091312798</v>
      </c>
      <c r="H4127" s="5">
        <v>0.235656057888399</v>
      </c>
      <c r="I4127" s="1">
        <v>-0.28285896086116602</v>
      </c>
      <c r="J4127" s="1">
        <v>1.5749690750618099</v>
      </c>
      <c r="K4127" s="1">
        <v>-0.43456962978271801</v>
      </c>
      <c r="L4127" s="6">
        <v>-1.0931965423063199</v>
      </c>
    </row>
    <row r="4128" spans="1:12" x14ac:dyDescent="0.25">
      <c r="A4128" s="10" t="s">
        <v>4126</v>
      </c>
      <c r="B4128" s="11">
        <v>10</v>
      </c>
      <c r="C4128" s="5">
        <v>2.49729556379897</v>
      </c>
      <c r="D4128" s="1">
        <v>2.1947300682997901</v>
      </c>
      <c r="E4128" s="1">
        <v>3.1830942259344299</v>
      </c>
      <c r="F4128" s="1">
        <v>2.0791357214044202</v>
      </c>
      <c r="G4128" s="6">
        <v>1.55716008142857</v>
      </c>
      <c r="H4128" s="5">
        <v>0.32610628377484402</v>
      </c>
      <c r="I4128" s="1">
        <v>-0.179853815861755</v>
      </c>
      <c r="J4128" s="1">
        <v>1.4729216496586399</v>
      </c>
      <c r="K4128" s="1">
        <v>-0.373154533037445</v>
      </c>
      <c r="L4128" s="6">
        <v>-1.2460195845342901</v>
      </c>
    </row>
    <row r="4129" spans="1:12" x14ac:dyDescent="0.25">
      <c r="A4129" s="10" t="s">
        <v>4127</v>
      </c>
      <c r="B4129" s="11">
        <v>10</v>
      </c>
      <c r="C4129" s="5">
        <v>1.3263014815846399</v>
      </c>
      <c r="D4129" s="1">
        <v>0.96182110655298902</v>
      </c>
      <c r="E4129" s="1">
        <v>1.52519692000325</v>
      </c>
      <c r="F4129" s="1">
        <v>1.0227796991490301</v>
      </c>
      <c r="G4129" s="6">
        <v>0.63744053468976203</v>
      </c>
      <c r="H4129" s="5">
        <v>0.674994444267629</v>
      </c>
      <c r="I4129" s="1">
        <v>-0.38730736012033801</v>
      </c>
      <c r="J4129" s="1">
        <v>1.25468816055696</v>
      </c>
      <c r="K4129" s="1">
        <v>-0.20963956963338801</v>
      </c>
      <c r="L4129" s="6">
        <v>-1.3327356750708601</v>
      </c>
    </row>
    <row r="4130" spans="1:12" x14ac:dyDescent="0.25">
      <c r="A4130" s="10" t="s">
        <v>4128</v>
      </c>
      <c r="B4130" s="11">
        <v>10</v>
      </c>
      <c r="C4130" s="5">
        <v>4.4845570836697703</v>
      </c>
      <c r="D4130" s="1">
        <v>3.4907241466064298</v>
      </c>
      <c r="E4130" s="1">
        <v>5.0017617169232</v>
      </c>
      <c r="F4130" s="1">
        <v>3.5896676236645102</v>
      </c>
      <c r="G4130" s="6">
        <v>2.7145158945992498</v>
      </c>
      <c r="H4130" s="5">
        <v>0.70081159473239796</v>
      </c>
      <c r="I4130" s="1">
        <v>-0.407697995516064</v>
      </c>
      <c r="J4130" s="1">
        <v>1.2776955706011</v>
      </c>
      <c r="K4130" s="1">
        <v>-0.29733760281717297</v>
      </c>
      <c r="L4130" s="6">
        <v>-1.2734715670002601</v>
      </c>
    </row>
    <row r="4131" spans="1:12" x14ac:dyDescent="0.25">
      <c r="A4131" s="10" t="s">
        <v>4129</v>
      </c>
      <c r="B4131" s="11">
        <v>10</v>
      </c>
      <c r="C4131" s="5">
        <v>4.6029615878701504</v>
      </c>
      <c r="D4131" s="1">
        <v>4.0308039513159102</v>
      </c>
      <c r="E4131" s="1">
        <v>4.8140581620765399</v>
      </c>
      <c r="F4131" s="1">
        <v>4.1862786850201497</v>
      </c>
      <c r="G4131" s="6">
        <v>3.6534384168901402</v>
      </c>
      <c r="H4131" s="5">
        <v>0.74919335560708999</v>
      </c>
      <c r="I4131" s="1">
        <v>-0.49165900210879998</v>
      </c>
      <c r="J4131" s="1">
        <v>1.20700369505696</v>
      </c>
      <c r="K4131" s="1">
        <v>-0.15447711803222999</v>
      </c>
      <c r="L4131" s="6">
        <v>-1.31006093052303</v>
      </c>
    </row>
    <row r="4132" spans="1:12" x14ac:dyDescent="0.25">
      <c r="A4132" s="10" t="s">
        <v>4130</v>
      </c>
      <c r="B4132" s="11">
        <v>10</v>
      </c>
      <c r="C4132" s="5">
        <v>1.7496286565246799</v>
      </c>
      <c r="D4132" s="1">
        <v>1.3246493350813899</v>
      </c>
      <c r="E4132" s="1">
        <v>1.9282224925051099</v>
      </c>
      <c r="F4132" s="1">
        <v>1.4327830671056601</v>
      </c>
      <c r="G4132" s="6">
        <v>1.0363978311581601</v>
      </c>
      <c r="H4132" s="5">
        <v>0.72518524671539197</v>
      </c>
      <c r="I4132" s="1">
        <v>-0.48201386361378901</v>
      </c>
      <c r="J4132" s="1">
        <v>1.23250009482059</v>
      </c>
      <c r="K4132" s="1">
        <v>-0.17484845929966</v>
      </c>
      <c r="L4132" s="6">
        <v>-1.30082301862253</v>
      </c>
    </row>
    <row r="4133" spans="1:12" x14ac:dyDescent="0.25">
      <c r="A4133" s="10" t="s">
        <v>4131</v>
      </c>
      <c r="B4133" s="11">
        <v>10</v>
      </c>
      <c r="C4133" s="5">
        <v>3.3543026361375698</v>
      </c>
      <c r="D4133" s="1">
        <v>2.70254230047466</v>
      </c>
      <c r="E4133" s="1">
        <v>3.6888293693896399</v>
      </c>
      <c r="F4133" s="1">
        <v>2.8619394884587201</v>
      </c>
      <c r="G4133" s="6">
        <v>2.4096760523940501</v>
      </c>
      <c r="H4133" s="5">
        <v>0.68283677201231097</v>
      </c>
      <c r="I4133" s="1">
        <v>-0.58566170006432405</v>
      </c>
      <c r="J4133" s="1">
        <v>1.3339145175879501</v>
      </c>
      <c r="K4133" s="1">
        <v>-0.27543249716960799</v>
      </c>
      <c r="L4133" s="6">
        <v>-1.1556570923663301</v>
      </c>
    </row>
    <row r="4134" spans="1:12" x14ac:dyDescent="0.25">
      <c r="A4134" s="10" t="s">
        <v>4132</v>
      </c>
      <c r="B4134" s="11">
        <v>10</v>
      </c>
      <c r="C4134" s="5">
        <v>3.4866886333712799</v>
      </c>
      <c r="D4134" s="1">
        <v>2.71212911253226</v>
      </c>
      <c r="E4134" s="1">
        <v>3.9064192382359302</v>
      </c>
      <c r="F4134" s="1">
        <v>2.8941056964104201</v>
      </c>
      <c r="G4134" s="6">
        <v>2.2739872621531299</v>
      </c>
      <c r="H4134" s="5">
        <v>0.66968232380776405</v>
      </c>
      <c r="I4134" s="1">
        <v>-0.53096960045932096</v>
      </c>
      <c r="J4134" s="1">
        <v>1.32031064202745</v>
      </c>
      <c r="K4134" s="1">
        <v>-0.24888600361940599</v>
      </c>
      <c r="L4134" s="6">
        <v>-1.2101373617564799</v>
      </c>
    </row>
    <row r="4135" spans="1:12" x14ac:dyDescent="0.25">
      <c r="A4135" s="10" t="s">
        <v>4133</v>
      </c>
      <c r="B4135" s="11">
        <v>10</v>
      </c>
      <c r="C4135" s="5">
        <v>5.3196251592173303</v>
      </c>
      <c r="D4135" s="1">
        <v>4.0683182616530296</v>
      </c>
      <c r="E4135" s="1">
        <v>5.9005891077330901</v>
      </c>
      <c r="F4135" s="1">
        <v>4.4217282382867804</v>
      </c>
      <c r="G4135" s="6">
        <v>3.4028340304834801</v>
      </c>
      <c r="H4135" s="5">
        <v>0.70100394912687802</v>
      </c>
      <c r="I4135" s="1">
        <v>-0.55747994540121004</v>
      </c>
      <c r="J4135" s="1">
        <v>1.2853000749867201</v>
      </c>
      <c r="K4135" s="1">
        <v>-0.202042950188558</v>
      </c>
      <c r="L4135" s="6">
        <v>-1.2267811285238299</v>
      </c>
    </row>
    <row r="4136" spans="1:12" x14ac:dyDescent="0.25">
      <c r="A4136" s="10" t="s">
        <v>4134</v>
      </c>
      <c r="B4136" s="11">
        <v>10</v>
      </c>
      <c r="C4136" s="5">
        <v>2.7153201312502602</v>
      </c>
      <c r="D4136" s="1">
        <v>2.3234738356021198</v>
      </c>
      <c r="E4136" s="1">
        <v>2.9913522273206099</v>
      </c>
      <c r="F4136" s="1">
        <v>2.3702117184753599</v>
      </c>
      <c r="G4136" s="6">
        <v>2.0288343291189199</v>
      </c>
      <c r="H4136" s="5">
        <v>0.61508066570119002</v>
      </c>
      <c r="I4136" s="1">
        <v>-0.43518651613825998</v>
      </c>
      <c r="J4136" s="1">
        <v>1.3549305886346501</v>
      </c>
      <c r="K4136" s="1">
        <v>-0.30991478312562698</v>
      </c>
      <c r="L4136" s="6">
        <v>-1.22490995507195</v>
      </c>
    </row>
    <row r="4137" spans="1:12" x14ac:dyDescent="0.25">
      <c r="A4137" s="10" t="s">
        <v>4135</v>
      </c>
      <c r="B4137" s="11">
        <v>10</v>
      </c>
      <c r="C4137" s="5">
        <v>1.8104965740888701</v>
      </c>
      <c r="D4137" s="1">
        <v>1.34884427323234</v>
      </c>
      <c r="E4137" s="1">
        <v>2.18810336576251</v>
      </c>
      <c r="F4137" s="1">
        <v>1.49038015453466</v>
      </c>
      <c r="G4137" s="6">
        <v>0.89119051517079795</v>
      </c>
      <c r="H4137" s="5">
        <v>0.54228583615307002</v>
      </c>
      <c r="I4137" s="1">
        <v>-0.403515295106322</v>
      </c>
      <c r="J4137" s="1">
        <v>1.31590037262031</v>
      </c>
      <c r="K4137" s="1">
        <v>-0.11354642372594299</v>
      </c>
      <c r="L4137" s="6">
        <v>-1.3411244899411101</v>
      </c>
    </row>
    <row r="4138" spans="1:12" x14ac:dyDescent="0.25">
      <c r="A4138" s="10" t="s">
        <v>4136</v>
      </c>
      <c r="B4138" s="11">
        <v>10</v>
      </c>
      <c r="C4138" s="5">
        <v>3.05327819274267</v>
      </c>
      <c r="D4138" s="1">
        <v>2.2849256808827598</v>
      </c>
      <c r="E4138" s="1">
        <v>3.69862966551185</v>
      </c>
      <c r="F4138" s="1">
        <v>2.54796798096727</v>
      </c>
      <c r="G4138" s="6">
        <v>1.58801297794036</v>
      </c>
      <c r="H4138" s="5">
        <v>0.52622066956677005</v>
      </c>
      <c r="I4138" s="1">
        <v>-0.43940676244856702</v>
      </c>
      <c r="J4138" s="1">
        <v>1.33726647963245</v>
      </c>
      <c r="K4138" s="1">
        <v>-0.108828210519107</v>
      </c>
      <c r="L4138" s="6">
        <v>-1.3152521762315399</v>
      </c>
    </row>
    <row r="4139" spans="1:12" x14ac:dyDescent="0.25">
      <c r="A4139" s="10" t="s">
        <v>4137</v>
      </c>
      <c r="B4139" s="11">
        <v>10</v>
      </c>
      <c r="C4139" s="5">
        <v>2.3179957245987901</v>
      </c>
      <c r="D4139" s="1">
        <v>1.56413912236457</v>
      </c>
      <c r="E4139" s="1">
        <v>2.7294331300206398</v>
      </c>
      <c r="F4139" s="1">
        <v>1.8774812040169</v>
      </c>
      <c r="G4139" s="6">
        <v>0.99748607892997598</v>
      </c>
      <c r="H4139" s="5">
        <v>0.62878986486052701</v>
      </c>
      <c r="I4139" s="1">
        <v>-0.49797541764463599</v>
      </c>
      <c r="J4139" s="1">
        <v>1.24375215739652</v>
      </c>
      <c r="K4139" s="1">
        <v>-2.96330590218256E-2</v>
      </c>
      <c r="L4139" s="6">
        <v>-1.34493354559058</v>
      </c>
    </row>
    <row r="4140" spans="1:12" x14ac:dyDescent="0.25">
      <c r="A4140" s="10" t="s">
        <v>4138</v>
      </c>
      <c r="B4140" s="11">
        <v>10</v>
      </c>
      <c r="C4140" s="5">
        <v>2.3936770372425999</v>
      </c>
      <c r="D4140" s="1">
        <v>1.6353922212426499</v>
      </c>
      <c r="E4140" s="1">
        <v>2.82223455061101</v>
      </c>
      <c r="F4140" s="1">
        <v>1.9939967359213899</v>
      </c>
      <c r="G4140" s="6">
        <v>1.28336473117225</v>
      </c>
      <c r="H4140" s="5">
        <v>0.60606823426990797</v>
      </c>
      <c r="I4140" s="1">
        <v>-0.64295977538239601</v>
      </c>
      <c r="J4140" s="1">
        <v>1.3119775794784301</v>
      </c>
      <c r="K4140" s="1">
        <v>-5.2275280888245901E-2</v>
      </c>
      <c r="L4140" s="6">
        <v>-1.2228107574776901</v>
      </c>
    </row>
    <row r="4141" spans="1:12" x14ac:dyDescent="0.25">
      <c r="A4141" s="10" t="s">
        <v>4139</v>
      </c>
      <c r="B4141" s="11">
        <v>10</v>
      </c>
      <c r="C4141" s="5">
        <v>4.3025749548933101</v>
      </c>
      <c r="D4141" s="1">
        <v>3.0211598827128601</v>
      </c>
      <c r="E4141" s="1">
        <v>5.0287592006061104</v>
      </c>
      <c r="F4141" s="1">
        <v>3.60698698546536</v>
      </c>
      <c r="G4141" s="6">
        <v>2.6875892809789099</v>
      </c>
      <c r="H4141" s="5">
        <v>0.60259137250488704</v>
      </c>
      <c r="I4141" s="1">
        <v>-0.74462138263618605</v>
      </c>
      <c r="J4141" s="1">
        <v>1.3660634898899799</v>
      </c>
      <c r="K4141" s="1">
        <v>-0.128713420985203</v>
      </c>
      <c r="L4141" s="6">
        <v>-1.0953200587734799</v>
      </c>
    </row>
    <row r="4142" spans="1:12" x14ac:dyDescent="0.25">
      <c r="A4142" s="10" t="s">
        <v>4140</v>
      </c>
      <c r="B4142" s="11">
        <v>10</v>
      </c>
      <c r="C4142" s="5">
        <v>1.2369395167453801</v>
      </c>
      <c r="D4142" s="1">
        <v>0.78752524203740204</v>
      </c>
      <c r="E4142" s="1">
        <v>1.5590855009025899</v>
      </c>
      <c r="F4142" s="1">
        <v>1.0419298163514401</v>
      </c>
      <c r="G4142" s="6">
        <v>0.64596167988891895</v>
      </c>
      <c r="H4142" s="5">
        <v>0.50357671947938099</v>
      </c>
      <c r="I4142" s="1">
        <v>-0.73547678149603801</v>
      </c>
      <c r="J4142" s="1">
        <v>1.3917463481689101</v>
      </c>
      <c r="K4142" s="1">
        <v>-3.4072985026074899E-2</v>
      </c>
      <c r="L4142" s="6">
        <v>-1.1257733011261799</v>
      </c>
    </row>
    <row r="4143" spans="1:12" x14ac:dyDescent="0.25">
      <c r="A4143" s="10" t="s">
        <v>4141</v>
      </c>
      <c r="B4143" s="11">
        <v>10</v>
      </c>
      <c r="C4143" s="5">
        <v>2.6662794012291098</v>
      </c>
      <c r="D4143" s="1">
        <v>1.7627612590233901</v>
      </c>
      <c r="E4143" s="1">
        <v>3.0843857730211699</v>
      </c>
      <c r="F4143" s="1">
        <v>2.2960843876094801</v>
      </c>
      <c r="G4143" s="6">
        <v>1.2573244758718101</v>
      </c>
      <c r="H4143" s="5">
        <v>0.626915830488322</v>
      </c>
      <c r="I4143" s="1">
        <v>-0.62372314334338497</v>
      </c>
      <c r="J4143" s="1">
        <v>1.20565365471618</v>
      </c>
      <c r="K4143" s="1">
        <v>0.11449633349779199</v>
      </c>
      <c r="L4143" s="6">
        <v>-1.3233426753589099</v>
      </c>
    </row>
    <row r="4144" spans="1:12" x14ac:dyDescent="0.25">
      <c r="A4144" s="10" t="s">
        <v>4142</v>
      </c>
      <c r="B4144" s="11">
        <v>10</v>
      </c>
      <c r="C4144" s="5">
        <v>1.88958256799618</v>
      </c>
      <c r="D4144" s="1">
        <v>1.2823093189785699</v>
      </c>
      <c r="E4144" s="1">
        <v>2.2464050467899899</v>
      </c>
      <c r="F4144" s="1">
        <v>1.61286201159761</v>
      </c>
      <c r="G4144" s="6">
        <v>0.83344633158808901</v>
      </c>
      <c r="H4144" s="5">
        <v>0.58136594221650995</v>
      </c>
      <c r="I4144" s="1">
        <v>-0.53354057639529096</v>
      </c>
      <c r="J4144" s="1">
        <v>1.23646429907316</v>
      </c>
      <c r="K4144" s="1">
        <v>7.3328493404561296E-2</v>
      </c>
      <c r="L4144" s="6">
        <v>-1.3576181582989499</v>
      </c>
    </row>
    <row r="4145" spans="1:12" x14ac:dyDescent="0.25">
      <c r="A4145" s="10" t="s">
        <v>4143</v>
      </c>
      <c r="B4145" s="11">
        <v>10</v>
      </c>
      <c r="C4145" s="5">
        <v>2.21701972603439</v>
      </c>
      <c r="D4145" s="1">
        <v>1.83389398298564</v>
      </c>
      <c r="E4145" s="1">
        <v>2.5682680743745698</v>
      </c>
      <c r="F4145" s="1">
        <v>1.969255499975</v>
      </c>
      <c r="G4145" s="6">
        <v>1.07382023329167</v>
      </c>
      <c r="H4145" s="5">
        <v>0.51243252465389899</v>
      </c>
      <c r="I4145" s="1">
        <v>-0.17747617248081399</v>
      </c>
      <c r="J4145" s="1">
        <v>1.14493841800825</v>
      </c>
      <c r="K4145" s="1">
        <v>6.6274318115747105E-2</v>
      </c>
      <c r="L4145" s="6">
        <v>-1.54616908829709</v>
      </c>
    </row>
    <row r="4146" spans="1:12" x14ac:dyDescent="0.25">
      <c r="A4146" s="10" t="s">
        <v>4144</v>
      </c>
      <c r="B4146" s="11">
        <v>10</v>
      </c>
      <c r="C4146" s="5">
        <v>4.2917361525843001</v>
      </c>
      <c r="D4146" s="1">
        <v>3.7824190495916099</v>
      </c>
      <c r="E4146" s="1">
        <v>4.7365128775735004</v>
      </c>
      <c r="F4146" s="1">
        <v>4.0425217731576799</v>
      </c>
      <c r="G4146" s="6">
        <v>2.8969673527519699</v>
      </c>
      <c r="H4146" s="5">
        <v>0.49830729194763401</v>
      </c>
      <c r="I4146" s="1">
        <v>-0.244428812732009</v>
      </c>
      <c r="J4146" s="1">
        <v>1.14692429347681</v>
      </c>
      <c r="K4146" s="1">
        <v>0.13487846476344501</v>
      </c>
      <c r="L4146" s="6">
        <v>-1.5356812374558799</v>
      </c>
    </row>
    <row r="4147" spans="1:12" x14ac:dyDescent="0.25">
      <c r="A4147" s="10" t="s">
        <v>4145</v>
      </c>
      <c r="B4147" s="11">
        <v>10</v>
      </c>
      <c r="C4147" s="5">
        <v>2.1513133203465999</v>
      </c>
      <c r="D4147" s="1">
        <v>1.9269141009174799</v>
      </c>
      <c r="E4147" s="1">
        <v>2.36071261654125</v>
      </c>
      <c r="F4147" s="1">
        <v>1.9160944229383601</v>
      </c>
      <c r="G4147" s="6">
        <v>1.48151078307347</v>
      </c>
      <c r="H4147" s="5">
        <v>0.56194100094198995</v>
      </c>
      <c r="I4147" s="1">
        <v>-0.12336440469695401</v>
      </c>
      <c r="J4147" s="1">
        <v>1.2014372968037099</v>
      </c>
      <c r="K4147" s="1">
        <v>-0.15640722822025299</v>
      </c>
      <c r="L4147" s="6">
        <v>-1.48360666482849</v>
      </c>
    </row>
    <row r="4148" spans="1:12" x14ac:dyDescent="0.25">
      <c r="A4148" s="10" t="s">
        <v>4146</v>
      </c>
      <c r="B4148" s="11">
        <v>10</v>
      </c>
      <c r="C4148" s="5">
        <v>3.67004717934981</v>
      </c>
      <c r="D4148" s="1">
        <v>2.4623324519774399</v>
      </c>
      <c r="E4148" s="1">
        <v>5.17272351829829</v>
      </c>
      <c r="F4148" s="1">
        <v>2.6301980924654802</v>
      </c>
      <c r="G4148" s="6">
        <v>1.0730729910699399</v>
      </c>
      <c r="H4148" s="5">
        <v>0.43813415469236899</v>
      </c>
      <c r="I4148" s="1">
        <v>-0.35355192398674101</v>
      </c>
      <c r="J4148" s="1">
        <v>1.4231746707539199</v>
      </c>
      <c r="K4148" s="1">
        <v>-0.24351195539905801</v>
      </c>
      <c r="L4148" s="6">
        <v>-1.2642449460604901</v>
      </c>
    </row>
    <row r="4149" spans="1:12" x14ac:dyDescent="0.25">
      <c r="A4149" s="10" t="s">
        <v>4147</v>
      </c>
      <c r="B4149" s="11">
        <v>10</v>
      </c>
      <c r="C4149" s="5">
        <v>6.0924907726314004</v>
      </c>
      <c r="D4149" s="1">
        <v>4.8919732153402098</v>
      </c>
      <c r="E4149" s="1">
        <v>7.6697354627979797</v>
      </c>
      <c r="F4149" s="1">
        <v>4.8566521088880403</v>
      </c>
      <c r="G4149" s="6">
        <v>3.1573218711612201</v>
      </c>
      <c r="H4149" s="5">
        <v>0.453662384196929</v>
      </c>
      <c r="I4149" s="1">
        <v>-0.26403582897306899</v>
      </c>
      <c r="J4149" s="1">
        <v>1.3965771204200299</v>
      </c>
      <c r="K4149" s="1">
        <v>-0.28515163426383999</v>
      </c>
      <c r="L4149" s="6">
        <v>-1.3010520413800599</v>
      </c>
    </row>
    <row r="4150" spans="1:12" x14ac:dyDescent="0.25">
      <c r="A4150" s="10" t="s">
        <v>4148</v>
      </c>
      <c r="B4150" s="11">
        <v>10</v>
      </c>
      <c r="C4150" s="5">
        <v>6.5377433450485096</v>
      </c>
      <c r="D4150" s="1">
        <v>5.1857833105040996</v>
      </c>
      <c r="E4150" s="1">
        <v>8.0804284936716293</v>
      </c>
      <c r="F4150" s="1">
        <v>5.4150318637403299</v>
      </c>
      <c r="G4150" s="6">
        <v>3.2031102996963701</v>
      </c>
      <c r="H4150" s="5">
        <v>0.47430450139133001</v>
      </c>
      <c r="I4150" s="1">
        <v>-0.277157801755127</v>
      </c>
      <c r="J4150" s="1">
        <v>1.3317778772258599</v>
      </c>
      <c r="K4150" s="1">
        <v>-0.14973417871441699</v>
      </c>
      <c r="L4150" s="6">
        <v>-1.3791903981476501</v>
      </c>
    </row>
    <row r="4151" spans="1:12" x14ac:dyDescent="0.25">
      <c r="A4151" s="10" t="s">
        <v>4149</v>
      </c>
      <c r="B4151" s="11">
        <v>10</v>
      </c>
      <c r="C4151" s="5">
        <v>6.4903711685678802</v>
      </c>
      <c r="D4151" s="1">
        <v>5.1531243530061497</v>
      </c>
      <c r="E4151" s="1">
        <v>8.0106455866904707</v>
      </c>
      <c r="F4151" s="1">
        <v>5.3313899328363403</v>
      </c>
      <c r="G4151" s="6">
        <v>3.2705947217948799</v>
      </c>
      <c r="H4151" s="5">
        <v>0.478753813179222</v>
      </c>
      <c r="I4151" s="1">
        <v>-0.28417897791269597</v>
      </c>
      <c r="J4151" s="1">
        <v>1.34610843429058</v>
      </c>
      <c r="K4151" s="1">
        <v>-0.18247400109558301</v>
      </c>
      <c r="L4151" s="6">
        <v>-1.3582092684615199</v>
      </c>
    </row>
    <row r="4152" spans="1:12" x14ac:dyDescent="0.25">
      <c r="A4152" s="10" t="s">
        <v>4150</v>
      </c>
      <c r="B4152" s="11">
        <v>10</v>
      </c>
      <c r="C4152" s="5">
        <v>5.7908788809010598</v>
      </c>
      <c r="D4152" s="1">
        <v>4.4580078944402297</v>
      </c>
      <c r="E4152" s="1">
        <v>7.3736569106273304</v>
      </c>
      <c r="F4152" s="1">
        <v>4.6442370109993298</v>
      </c>
      <c r="G4152" s="6">
        <v>2.6850071955133701</v>
      </c>
      <c r="H4152" s="5">
        <v>0.46143607028420702</v>
      </c>
      <c r="I4152" s="1">
        <v>-0.30685672634810401</v>
      </c>
      <c r="J4152" s="1">
        <v>1.3737801540394701</v>
      </c>
      <c r="K4152" s="1">
        <v>-0.199510636419721</v>
      </c>
      <c r="L4152" s="6">
        <v>-1.32884886155585</v>
      </c>
    </row>
    <row r="4153" spans="1:12" x14ac:dyDescent="0.25">
      <c r="A4153" s="10" t="s">
        <v>4151</v>
      </c>
      <c r="B4153" s="11">
        <v>10</v>
      </c>
      <c r="C4153" s="5">
        <v>2.28414689811573</v>
      </c>
      <c r="D4153" s="1">
        <v>1.7602848282274099</v>
      </c>
      <c r="E4153" s="1">
        <v>2.78419405288356</v>
      </c>
      <c r="F4153" s="1">
        <v>1.7388629326649301</v>
      </c>
      <c r="G4153" s="6">
        <v>1.0877886838010999</v>
      </c>
      <c r="H4153" s="5">
        <v>0.553172863534663</v>
      </c>
      <c r="I4153" s="1">
        <v>-0.26753890039536099</v>
      </c>
      <c r="J4153" s="1">
        <v>1.33657484284801</v>
      </c>
      <c r="K4153" s="1">
        <v>-0.30109964606559397</v>
      </c>
      <c r="L4153" s="6">
        <v>-1.32110915992172</v>
      </c>
    </row>
    <row r="4154" spans="1:12" x14ac:dyDescent="0.25">
      <c r="A4154" s="10" t="s">
        <v>4152</v>
      </c>
      <c r="B4154" s="11">
        <v>10</v>
      </c>
      <c r="C4154" s="5">
        <v>0.79115726105638895</v>
      </c>
      <c r="D4154" s="1">
        <v>0.607893195322462</v>
      </c>
      <c r="E4154" s="1">
        <v>1.08834516129908</v>
      </c>
      <c r="F4154" s="1">
        <v>0.66482868163176301</v>
      </c>
      <c r="G4154" s="6">
        <v>0.36787983348242498</v>
      </c>
      <c r="H4154" s="5">
        <v>0.32989587771575801</v>
      </c>
      <c r="I4154" s="1">
        <v>-0.36393627375314902</v>
      </c>
      <c r="J4154" s="1">
        <v>1.4550401845941501</v>
      </c>
      <c r="K4154" s="1">
        <v>-0.148380262798637</v>
      </c>
      <c r="L4154" s="6">
        <v>-1.2726195257581301</v>
      </c>
    </row>
    <row r="4155" spans="1:12" x14ac:dyDescent="0.25">
      <c r="A4155" s="10" t="s">
        <v>4153</v>
      </c>
      <c r="B4155" s="11">
        <v>10</v>
      </c>
      <c r="C4155" s="5">
        <v>5.7790337890380403</v>
      </c>
      <c r="D4155" s="1">
        <v>5.1564694291128896</v>
      </c>
      <c r="E4155" s="1">
        <v>6.7989577479004302</v>
      </c>
      <c r="F4155" s="1">
        <v>5.3763251165245096</v>
      </c>
      <c r="G4155" s="6">
        <v>4.1285491168308903</v>
      </c>
      <c r="H4155" s="5">
        <v>0.34131163007867998</v>
      </c>
      <c r="I4155" s="1">
        <v>-0.30032421366482198</v>
      </c>
      <c r="J4155" s="1">
        <v>1.39247968919719</v>
      </c>
      <c r="K4155" s="1">
        <v>-7.3733521079840797E-2</v>
      </c>
      <c r="L4155" s="6">
        <v>-1.35973358453121</v>
      </c>
    </row>
    <row r="4156" spans="1:12" x14ac:dyDescent="0.25">
      <c r="A4156" s="10" t="s">
        <v>4154</v>
      </c>
      <c r="B4156" s="11">
        <v>11</v>
      </c>
      <c r="C4156" s="5">
        <v>2.38106459793556</v>
      </c>
      <c r="D4156" s="1">
        <v>2.6558715631965999</v>
      </c>
      <c r="E4156" s="1">
        <v>2.7342999179438801</v>
      </c>
      <c r="F4156" s="1">
        <v>1.67545013112895</v>
      </c>
      <c r="G4156" s="6">
        <v>2.2582686549623201</v>
      </c>
      <c r="H4156" s="5">
        <v>9.5438066758729997E-2</v>
      </c>
      <c r="I4156" s="1">
        <v>0.74990956916013896</v>
      </c>
      <c r="J4156" s="1">
        <v>0.93669203704106996</v>
      </c>
      <c r="K4156" s="1">
        <v>-1.5850308389999901</v>
      </c>
      <c r="L4156" s="6">
        <v>-0.197008833959951</v>
      </c>
    </row>
    <row r="4157" spans="1:12" x14ac:dyDescent="0.25">
      <c r="A4157" s="10" t="s">
        <v>4155</v>
      </c>
      <c r="B4157" s="11">
        <v>11</v>
      </c>
      <c r="C4157" s="5">
        <v>1.8393388533100501</v>
      </c>
      <c r="D4157" s="1">
        <v>2.41307951607194</v>
      </c>
      <c r="E4157" s="1">
        <v>2.7273301898954299</v>
      </c>
      <c r="F4157" s="1">
        <v>1.3618581742134901</v>
      </c>
      <c r="G4157" s="6">
        <v>1.5599469428959101</v>
      </c>
      <c r="H4157" s="5">
        <v>-0.244993561389347</v>
      </c>
      <c r="I4157" s="1">
        <v>0.75210434439380203</v>
      </c>
      <c r="J4157" s="1">
        <v>1.29823730846153</v>
      </c>
      <c r="K4157" s="1">
        <v>-1.0748022468801901</v>
      </c>
      <c r="L4157" s="6">
        <v>-0.73054584458580096</v>
      </c>
    </row>
    <row r="4158" spans="1:12" x14ac:dyDescent="0.25">
      <c r="A4158" s="10" t="s">
        <v>4156</v>
      </c>
      <c r="B4158" s="11">
        <v>11</v>
      </c>
      <c r="C4158" s="5">
        <v>8.3251885054671497</v>
      </c>
      <c r="D4158" s="1">
        <v>8.4353910698291301</v>
      </c>
      <c r="E4158" s="1">
        <v>8.4528589647138102</v>
      </c>
      <c r="F4158" s="1">
        <v>7.0751368197842099</v>
      </c>
      <c r="G4158" s="6">
        <v>7.6758300419702499</v>
      </c>
      <c r="H4158" s="5">
        <v>0.54992639168586799</v>
      </c>
      <c r="I4158" s="1">
        <v>0.732297575698034</v>
      </c>
      <c r="J4158" s="1">
        <v>0.76120471312048599</v>
      </c>
      <c r="K4158" s="1">
        <v>-1.5187496623990999</v>
      </c>
      <c r="L4158" s="6">
        <v>-0.52467901810529005</v>
      </c>
    </row>
    <row r="4159" spans="1:12" x14ac:dyDescent="0.25">
      <c r="A4159" s="10" t="s">
        <v>4157</v>
      </c>
      <c r="B4159" s="11">
        <v>11</v>
      </c>
      <c r="C4159" s="5">
        <v>1.27533489548239</v>
      </c>
      <c r="D4159" s="1">
        <v>1.3101423182165499</v>
      </c>
      <c r="E4159" s="1">
        <v>1.3523913084678001</v>
      </c>
      <c r="F4159" s="1">
        <v>0.71871714568886702</v>
      </c>
      <c r="G4159" s="6">
        <v>0.99550767417321795</v>
      </c>
      <c r="H4159" s="5">
        <v>0.53795287753446197</v>
      </c>
      <c r="I4159" s="1">
        <v>0.66716375748304702</v>
      </c>
      <c r="J4159" s="1">
        <v>0.82399896039351705</v>
      </c>
      <c r="K4159" s="1">
        <v>-1.52830378832431</v>
      </c>
      <c r="L4159" s="6">
        <v>-0.50081180708671402</v>
      </c>
    </row>
    <row r="4160" spans="1:12" x14ac:dyDescent="0.25">
      <c r="A4160" s="10" t="s">
        <v>4158</v>
      </c>
      <c r="B4160" s="11">
        <v>11</v>
      </c>
      <c r="C4160" s="5">
        <v>2.5210984908245102</v>
      </c>
      <c r="D4160" s="1">
        <v>2.5041016916123802</v>
      </c>
      <c r="E4160" s="1">
        <v>2.6477588786827599</v>
      </c>
      <c r="F4160" s="1">
        <v>1.76071063436095</v>
      </c>
      <c r="G4160" s="6">
        <v>2.08528527511687</v>
      </c>
      <c r="H4160" s="5">
        <v>0.58692013111222197</v>
      </c>
      <c r="I4160" s="1">
        <v>0.54101392091084899</v>
      </c>
      <c r="J4160" s="1">
        <v>0.92901385809211501</v>
      </c>
      <c r="K4160" s="1">
        <v>-1.4667915317557401</v>
      </c>
      <c r="L4160" s="6">
        <v>-0.59015637835944001</v>
      </c>
    </row>
    <row r="4161" spans="1:12" x14ac:dyDescent="0.25">
      <c r="A4161" s="10" t="s">
        <v>4159</v>
      </c>
      <c r="B4161" s="11">
        <v>11</v>
      </c>
      <c r="C4161" s="5">
        <v>1.5244900003967199</v>
      </c>
      <c r="D4161" s="1">
        <v>1.3660787717079099</v>
      </c>
      <c r="E4161" s="1">
        <v>1.50217272669527</v>
      </c>
      <c r="F4161" s="1">
        <v>0.68208872212803295</v>
      </c>
      <c r="G4161" s="6">
        <v>1.05004887960722</v>
      </c>
      <c r="H4161" s="5">
        <v>0.83734525447790098</v>
      </c>
      <c r="I4161" s="1">
        <v>0.39447844105927199</v>
      </c>
      <c r="J4161" s="1">
        <v>0.774953339648631</v>
      </c>
      <c r="K4161" s="1">
        <v>-1.51773760684827</v>
      </c>
      <c r="L4161" s="6">
        <v>-0.489039428337533</v>
      </c>
    </row>
    <row r="4162" spans="1:12" x14ac:dyDescent="0.25">
      <c r="A4162" s="10" t="s">
        <v>4160</v>
      </c>
      <c r="B4162" s="11">
        <v>11</v>
      </c>
      <c r="C4162" s="5">
        <v>5.7833964098454302</v>
      </c>
      <c r="D4162" s="1">
        <v>5.46070652872233</v>
      </c>
      <c r="E4162" s="1">
        <v>5.88015653805315</v>
      </c>
      <c r="F4162" s="1">
        <v>4.2285724495290804</v>
      </c>
      <c r="G4162" s="6">
        <v>4.7544065236489699</v>
      </c>
      <c r="H4162" s="5">
        <v>0.79256714842165099</v>
      </c>
      <c r="I4162" s="1">
        <v>0.33744839851454</v>
      </c>
      <c r="J4162" s="1">
        <v>0.92903671616105099</v>
      </c>
      <c r="K4162" s="1">
        <v>-1.4003418287113001</v>
      </c>
      <c r="L4162" s="6">
        <v>-0.65871043438594101</v>
      </c>
    </row>
    <row r="4163" spans="1:12" x14ac:dyDescent="0.25">
      <c r="A4163" s="10" t="s">
        <v>4161</v>
      </c>
      <c r="B4163" s="11">
        <v>11</v>
      </c>
      <c r="C4163" s="5">
        <v>3.5156998382840401</v>
      </c>
      <c r="D4163" s="1">
        <v>2.94373195454228</v>
      </c>
      <c r="E4163" s="1">
        <v>3.0848823539191699</v>
      </c>
      <c r="F4163" s="1">
        <v>1.99188732031477</v>
      </c>
      <c r="G4163" s="6">
        <v>2.1197080919386502</v>
      </c>
      <c r="H4163" s="5">
        <v>1.2012047901365701</v>
      </c>
      <c r="I4163" s="1">
        <v>0.325443333883004</v>
      </c>
      <c r="J4163" s="1">
        <v>0.54156399873643002</v>
      </c>
      <c r="K4163" s="1">
        <v>-1.1319616475732199</v>
      </c>
      <c r="L4163" s="6">
        <v>-0.93625047518278404</v>
      </c>
    </row>
    <row r="4164" spans="1:12" x14ac:dyDescent="0.25">
      <c r="A4164" s="10" t="s">
        <v>4162</v>
      </c>
      <c r="B4164" s="11">
        <v>11</v>
      </c>
      <c r="C4164" s="5">
        <v>5.5635547559862104</v>
      </c>
      <c r="D4164" s="1">
        <v>4.9660058656033899</v>
      </c>
      <c r="E4164" s="1">
        <v>4.9576174879814898</v>
      </c>
      <c r="F4164" s="1">
        <v>4.1726075217522496</v>
      </c>
      <c r="G4164" s="6">
        <v>4.2312480659589404</v>
      </c>
      <c r="H4164" s="5">
        <v>1.35176859553286</v>
      </c>
      <c r="I4164" s="1">
        <v>0.32324645335666402</v>
      </c>
      <c r="J4164" s="1">
        <v>0.30880808310795299</v>
      </c>
      <c r="K4164" s="1">
        <v>-1.04237864837186</v>
      </c>
      <c r="L4164" s="6">
        <v>-0.94144448362560995</v>
      </c>
    </row>
    <row r="4165" spans="1:12" x14ac:dyDescent="0.25">
      <c r="A4165" s="10" t="s">
        <v>4163</v>
      </c>
      <c r="B4165" s="11">
        <v>11</v>
      </c>
      <c r="C4165" s="5">
        <v>2.1694793001344901</v>
      </c>
      <c r="D4165" s="1">
        <v>1.27763369837698</v>
      </c>
      <c r="E4165" s="1">
        <v>1.62652791519898</v>
      </c>
      <c r="F4165" s="1">
        <v>0.70401140135513196</v>
      </c>
      <c r="G4165" s="6">
        <v>0.719511159032583</v>
      </c>
      <c r="H4165" s="5">
        <v>1.3953006256629701</v>
      </c>
      <c r="I4165" s="1">
        <v>-3.4959223091564899E-2</v>
      </c>
      <c r="J4165" s="1">
        <v>0.524565193242159</v>
      </c>
      <c r="K4165" s="1">
        <v>-0.95488183992560205</v>
      </c>
      <c r="L4165" s="6">
        <v>-0.93002475588796496</v>
      </c>
    </row>
    <row r="4166" spans="1:12" x14ac:dyDescent="0.25">
      <c r="A4166" s="10" t="s">
        <v>4164</v>
      </c>
      <c r="B4166" s="11">
        <v>11</v>
      </c>
      <c r="C4166" s="5">
        <v>6.0690490601327696</v>
      </c>
      <c r="D4166" s="1">
        <v>5.2517948226414601</v>
      </c>
      <c r="E4166" s="1">
        <v>5.6254955275724301</v>
      </c>
      <c r="F4166" s="1">
        <v>4.5456348308429302</v>
      </c>
      <c r="G4166" s="6">
        <v>4.7175996600529304</v>
      </c>
      <c r="H4166" s="5">
        <v>1.31146877710689</v>
      </c>
      <c r="I4166" s="1">
        <v>1.56653731201476E-2</v>
      </c>
      <c r="J4166" s="1">
        <v>0.60818924550564002</v>
      </c>
      <c r="K4166" s="1">
        <v>-1.1039917410976501</v>
      </c>
      <c r="L4166" s="6">
        <v>-0.831331654635033</v>
      </c>
    </row>
    <row r="4167" spans="1:12" x14ac:dyDescent="0.25">
      <c r="A4167" s="10" t="s">
        <v>4165</v>
      </c>
      <c r="B4167" s="11">
        <v>11</v>
      </c>
      <c r="C4167" s="5">
        <v>1.1402944047564201</v>
      </c>
      <c r="D4167" s="1">
        <v>0.78688152733419003</v>
      </c>
      <c r="E4167" s="1">
        <v>0.99783505521287197</v>
      </c>
      <c r="F4167" s="1">
        <v>0.39365781930037302</v>
      </c>
      <c r="G4167" s="6">
        <v>0.45113038460327398</v>
      </c>
      <c r="H4167" s="5">
        <v>1.1764823559186099</v>
      </c>
      <c r="I4167" s="1">
        <v>0.100254519532289</v>
      </c>
      <c r="J4167" s="1">
        <v>0.74265912160255598</v>
      </c>
      <c r="K4167" s="1">
        <v>-1.0972069414077401</v>
      </c>
      <c r="L4167" s="6">
        <v>-0.92218905564571496</v>
      </c>
    </row>
    <row r="4168" spans="1:12" x14ac:dyDescent="0.25">
      <c r="A4168" s="10" t="s">
        <v>4166</v>
      </c>
      <c r="B4168" s="11">
        <v>11</v>
      </c>
      <c r="C4168" s="5">
        <v>3.58790500031572</v>
      </c>
      <c r="D4168" s="1">
        <v>3.2495439446327201</v>
      </c>
      <c r="E4168" s="1">
        <v>3.50675425642538</v>
      </c>
      <c r="F4168" s="1">
        <v>2.7540472884314799</v>
      </c>
      <c r="G4168" s="6">
        <v>2.7685167681172902</v>
      </c>
      <c r="H4168" s="5">
        <v>1.04579711947743</v>
      </c>
      <c r="I4168" s="1">
        <v>0.19220721380789199</v>
      </c>
      <c r="J4168" s="1">
        <v>0.84107658601491297</v>
      </c>
      <c r="K4168" s="1">
        <v>-1.05779167620216</v>
      </c>
      <c r="L4168" s="6">
        <v>-1.02128924309808</v>
      </c>
    </row>
    <row r="4169" spans="1:12" x14ac:dyDescent="0.25">
      <c r="A4169" s="10" t="s">
        <v>4167</v>
      </c>
      <c r="B4169" s="11">
        <v>11</v>
      </c>
      <c r="C4169" s="5">
        <v>2.05281233734891</v>
      </c>
      <c r="D4169" s="1">
        <v>1.60522881181132</v>
      </c>
      <c r="E4169" s="1">
        <v>1.98825204058987</v>
      </c>
      <c r="F4169" s="1">
        <v>1.1657961971978601</v>
      </c>
      <c r="G4169" s="6">
        <v>1.38080147065175</v>
      </c>
      <c r="H4169" s="5">
        <v>1.08322378411621</v>
      </c>
      <c r="I4169" s="1">
        <v>-8.7208691608367597E-2</v>
      </c>
      <c r="J4169" s="1">
        <v>0.91439838358691905</v>
      </c>
      <c r="K4169" s="1">
        <v>-1.2363265069220499</v>
      </c>
      <c r="L4169" s="6">
        <v>-0.67408696917270905</v>
      </c>
    </row>
    <row r="4170" spans="1:12" x14ac:dyDescent="0.25">
      <c r="A4170" s="10" t="s">
        <v>4168</v>
      </c>
      <c r="B4170" s="11">
        <v>11</v>
      </c>
      <c r="C4170" s="5">
        <v>6.1176451790762201</v>
      </c>
      <c r="D4170" s="1">
        <v>5.6134550371763501</v>
      </c>
      <c r="E4170" s="1">
        <v>5.9525548931076298</v>
      </c>
      <c r="F4170" s="1">
        <v>5.21103166817913</v>
      </c>
      <c r="G4170" s="6">
        <v>5.5203342383013903</v>
      </c>
      <c r="H4170" s="5">
        <v>1.2105781331401599</v>
      </c>
      <c r="I4170" s="1">
        <v>-0.19371091129154899</v>
      </c>
      <c r="J4170" s="1">
        <v>0.75076255829729499</v>
      </c>
      <c r="K4170" s="1">
        <v>-1.31455537321741</v>
      </c>
      <c r="L4170" s="6">
        <v>-0.45307440692848699</v>
      </c>
    </row>
    <row r="4171" spans="1:12" x14ac:dyDescent="0.25">
      <c r="A4171" s="10" t="s">
        <v>4169</v>
      </c>
      <c r="B4171" s="11">
        <v>11</v>
      </c>
      <c r="C4171" s="5">
        <v>1.14356974456803</v>
      </c>
      <c r="D4171" s="1">
        <v>0.72244678840897203</v>
      </c>
      <c r="E4171" s="1">
        <v>1.05268715652888</v>
      </c>
      <c r="F4171" s="1">
        <v>0.63890329319074202</v>
      </c>
      <c r="G4171" s="6">
        <v>0.66709462003247599</v>
      </c>
      <c r="H4171" s="5">
        <v>1.2692610023770401</v>
      </c>
      <c r="I4171" s="1">
        <v>-0.52063276716214602</v>
      </c>
      <c r="J4171" s="1">
        <v>0.88298384576098399</v>
      </c>
      <c r="K4171" s="1">
        <v>-0.87571666698202899</v>
      </c>
      <c r="L4171" s="6">
        <v>-0.75589541399385396</v>
      </c>
    </row>
    <row r="4172" spans="1:12" x14ac:dyDescent="0.25">
      <c r="A4172" s="10" t="s">
        <v>4170</v>
      </c>
      <c r="B4172" s="11">
        <v>11</v>
      </c>
      <c r="C4172" s="5">
        <v>1.2544489197201101</v>
      </c>
      <c r="D4172" s="1">
        <v>0.82326593573050999</v>
      </c>
      <c r="E4172" s="1">
        <v>1.5764350656844801</v>
      </c>
      <c r="F4172" s="1">
        <v>0.413024256984656</v>
      </c>
      <c r="G4172" s="6">
        <v>0.41772777964881802</v>
      </c>
      <c r="H4172" s="5">
        <v>0.69481056547250397</v>
      </c>
      <c r="I4172" s="1">
        <v>-0.143278578947173</v>
      </c>
      <c r="J4172" s="1">
        <v>1.32065412518214</v>
      </c>
      <c r="K4172" s="1">
        <v>-0.94066416769225603</v>
      </c>
      <c r="L4172" s="6">
        <v>-0.93152194401521604</v>
      </c>
    </row>
    <row r="4173" spans="1:12" x14ac:dyDescent="0.25">
      <c r="A4173" s="10" t="s">
        <v>4171</v>
      </c>
      <c r="B4173" s="11">
        <v>11</v>
      </c>
      <c r="C4173" s="5">
        <v>1.8282619249627401</v>
      </c>
      <c r="D4173" s="1">
        <v>1.5630214218576499</v>
      </c>
      <c r="E4173" s="1">
        <v>2.12565771344766</v>
      </c>
      <c r="F4173" s="1">
        <v>1.2091788375355099</v>
      </c>
      <c r="G4173" s="6">
        <v>1.2073806352107299</v>
      </c>
      <c r="H4173" s="5">
        <v>0.60589893328231503</v>
      </c>
      <c r="I4173" s="1">
        <v>-5.9392208280513198E-2</v>
      </c>
      <c r="J4173" s="1">
        <v>1.3518437693872301</v>
      </c>
      <c r="K4173" s="1">
        <v>-0.94692007111204002</v>
      </c>
      <c r="L4173" s="6">
        <v>-0.95143042327698701</v>
      </c>
    </row>
    <row r="4174" spans="1:12" x14ac:dyDescent="0.25">
      <c r="A4174" s="10" t="s">
        <v>4172</v>
      </c>
      <c r="B4174" s="11">
        <v>11</v>
      </c>
      <c r="C4174" s="5">
        <v>3.3178727555723602</v>
      </c>
      <c r="D4174" s="1">
        <v>3.00680068008415</v>
      </c>
      <c r="E4174" s="1">
        <v>3.5590389879784201</v>
      </c>
      <c r="F4174" s="1">
        <v>2.4872856752407202</v>
      </c>
      <c r="G4174" s="6">
        <v>2.55157261692022</v>
      </c>
      <c r="H4174" s="5">
        <v>0.71219012965130701</v>
      </c>
      <c r="I4174" s="1">
        <v>4.7613144016825301E-2</v>
      </c>
      <c r="J4174" s="1">
        <v>1.2274196870383001</v>
      </c>
      <c r="K4174" s="1">
        <v>-1.0622830604845499</v>
      </c>
      <c r="L4174" s="6">
        <v>-0.92493990022188499</v>
      </c>
    </row>
    <row r="4175" spans="1:12" x14ac:dyDescent="0.25">
      <c r="A4175" s="10" t="s">
        <v>4173</v>
      </c>
      <c r="B4175" s="11">
        <v>11</v>
      </c>
      <c r="C4175" s="5">
        <v>2.5285738192066201</v>
      </c>
      <c r="D4175" s="1">
        <v>2.05996088856869</v>
      </c>
      <c r="E4175" s="1">
        <v>2.80422087214356</v>
      </c>
      <c r="F4175" s="1">
        <v>1.5386424510682</v>
      </c>
      <c r="G4175" s="6">
        <v>1.40448899616081</v>
      </c>
      <c r="H4175" s="5">
        <v>0.75989881585170205</v>
      </c>
      <c r="I4175" s="1">
        <v>-1.1885273602952599E-2</v>
      </c>
      <c r="J4175" s="1">
        <v>1.2138769198536301</v>
      </c>
      <c r="K4175" s="1">
        <v>-0.87047292515264396</v>
      </c>
      <c r="L4175" s="6">
        <v>-1.0914175369497401</v>
      </c>
    </row>
    <row r="4176" spans="1:12" x14ac:dyDescent="0.25">
      <c r="A4176" s="10" t="s">
        <v>4174</v>
      </c>
      <c r="B4176" s="11">
        <v>11</v>
      </c>
      <c r="C4176" s="5">
        <v>1.4233038580562201</v>
      </c>
      <c r="D4176" s="1">
        <v>1.13169483475197</v>
      </c>
      <c r="E4176" s="1">
        <v>1.6835482476705601</v>
      </c>
      <c r="F4176" s="1">
        <v>0.75535763727005001</v>
      </c>
      <c r="G4176" s="6">
        <v>0.700823202097276</v>
      </c>
      <c r="H4176" s="5">
        <v>0.67182933256341804</v>
      </c>
      <c r="I4176" s="1">
        <v>-1.7130666346774098E-2</v>
      </c>
      <c r="J4176" s="1">
        <v>1.2866867617109701</v>
      </c>
      <c r="K4176" s="1">
        <v>-0.90627076300448794</v>
      </c>
      <c r="L4176" s="6">
        <v>-1.03511466492312</v>
      </c>
    </row>
    <row r="4177" spans="1:12" x14ac:dyDescent="0.25">
      <c r="A4177" s="10" t="s">
        <v>4175</v>
      </c>
      <c r="B4177" s="11">
        <v>11</v>
      </c>
      <c r="C4177" s="5">
        <v>3.2085016528946402</v>
      </c>
      <c r="D4177" s="1">
        <v>2.9332855813719401</v>
      </c>
      <c r="E4177" s="1">
        <v>3.31195642946855</v>
      </c>
      <c r="F4177" s="1">
        <v>2.5420103555366098</v>
      </c>
      <c r="G4177" s="6">
        <v>2.4401974419038002</v>
      </c>
      <c r="H4177" s="5">
        <v>0.82636202699735795</v>
      </c>
      <c r="I4177" s="1">
        <v>0.118549796956926</v>
      </c>
      <c r="J4177" s="1">
        <v>1.09243135830484</v>
      </c>
      <c r="K4177" s="1">
        <v>-0.88774823144595405</v>
      </c>
      <c r="L4177" s="6">
        <v>-1.14959495081316</v>
      </c>
    </row>
    <row r="4178" spans="1:12" x14ac:dyDescent="0.25">
      <c r="A4178" s="10" t="s">
        <v>4176</v>
      </c>
      <c r="B4178" s="11">
        <v>11</v>
      </c>
      <c r="C4178" s="5">
        <v>6.3130190521705396</v>
      </c>
      <c r="D4178" s="1">
        <v>5.6035313984351003</v>
      </c>
      <c r="E4178" s="1">
        <v>6.7602874899060597</v>
      </c>
      <c r="F4178" s="1">
        <v>4.4036767461215298</v>
      </c>
      <c r="G4178" s="6">
        <v>4.0022614544804602</v>
      </c>
      <c r="H4178" s="5">
        <v>0.75293403439246098</v>
      </c>
      <c r="I4178" s="1">
        <v>0.15704004825680701</v>
      </c>
      <c r="J4178" s="1">
        <v>1.12859183595059</v>
      </c>
      <c r="K4178" s="1">
        <v>-0.85070993553241203</v>
      </c>
      <c r="L4178" s="6">
        <v>-1.18785598306744</v>
      </c>
    </row>
    <row r="4179" spans="1:12" x14ac:dyDescent="0.25">
      <c r="A4179" s="10" t="s">
        <v>4177</v>
      </c>
      <c r="B4179" s="11">
        <v>11</v>
      </c>
      <c r="C4179" s="5">
        <v>6.2415942486762903</v>
      </c>
      <c r="D4179" s="1">
        <v>5.4531487921375996</v>
      </c>
      <c r="E4179" s="1">
        <v>6.7465411929727797</v>
      </c>
      <c r="F4179" s="1">
        <v>4.3386098209171999</v>
      </c>
      <c r="G4179" s="6">
        <v>3.9346391584747198</v>
      </c>
      <c r="H4179" s="5">
        <v>0.74749236454497403</v>
      </c>
      <c r="I4179" s="1">
        <v>9.1695005527828305E-2</v>
      </c>
      <c r="J4179" s="1">
        <v>1.1674870132136901</v>
      </c>
      <c r="K4179" s="1">
        <v>-0.83533388123468399</v>
      </c>
      <c r="L4179" s="6">
        <v>-1.17134050205181</v>
      </c>
    </row>
    <row r="4180" spans="1:12" x14ac:dyDescent="0.25">
      <c r="A4180" s="10" t="s">
        <v>4178</v>
      </c>
      <c r="B4180" s="11">
        <v>11</v>
      </c>
      <c r="C4180" s="5">
        <v>2.3693966853952699</v>
      </c>
      <c r="D4180" s="1">
        <v>2.12793697303105</v>
      </c>
      <c r="E4180" s="1">
        <v>2.5471585954830198</v>
      </c>
      <c r="F4180" s="1">
        <v>1.54786929972843</v>
      </c>
      <c r="G4180" s="6">
        <v>1.48372034668191</v>
      </c>
      <c r="H4180" s="5">
        <v>0.73771017084425705</v>
      </c>
      <c r="I4180" s="1">
        <v>0.23478190809520599</v>
      </c>
      <c r="J4180" s="1">
        <v>1.10796443706542</v>
      </c>
      <c r="K4180" s="1">
        <v>-0.97342141640355995</v>
      </c>
      <c r="L4180" s="6">
        <v>-1.1070350996013201</v>
      </c>
    </row>
    <row r="4181" spans="1:12" x14ac:dyDescent="0.25">
      <c r="A4181" s="10" t="s">
        <v>4179</v>
      </c>
      <c r="B4181" s="11">
        <v>11</v>
      </c>
      <c r="C4181" s="5">
        <v>2.5306476049869202</v>
      </c>
      <c r="D4181" s="1">
        <v>2.1505531779344298</v>
      </c>
      <c r="E4181" s="1">
        <v>2.6573816230546599</v>
      </c>
      <c r="F4181" s="1">
        <v>1.4339475820421601</v>
      </c>
      <c r="G4181" s="6">
        <v>1.3956386654808499</v>
      </c>
      <c r="H4181" s="5">
        <v>0.83522438084847495</v>
      </c>
      <c r="I4181" s="1">
        <v>0.19648138206555699</v>
      </c>
      <c r="J4181" s="1">
        <v>1.04819900238171</v>
      </c>
      <c r="K4181" s="1">
        <v>-1.00776360204111</v>
      </c>
      <c r="L4181" s="6">
        <v>-1.07214116325464</v>
      </c>
    </row>
    <row r="4182" spans="1:12" x14ac:dyDescent="0.25">
      <c r="A4182" s="10" t="s">
        <v>4180</v>
      </c>
      <c r="B4182" s="11">
        <v>11</v>
      </c>
      <c r="C4182" s="5">
        <v>3.1278973644860599</v>
      </c>
      <c r="D4182" s="1">
        <v>2.8782505764908302</v>
      </c>
      <c r="E4182" s="1">
        <v>3.47687416784541</v>
      </c>
      <c r="F4182" s="1">
        <v>2.0402857751877299</v>
      </c>
      <c r="G4182" s="6">
        <v>2.0509857070397199</v>
      </c>
      <c r="H4182" s="5">
        <v>0.63852294088210604</v>
      </c>
      <c r="I4182" s="1">
        <v>0.25259004407049601</v>
      </c>
      <c r="J4182" s="1">
        <v>1.17801167102792</v>
      </c>
      <c r="K4182" s="1">
        <v>-1.04283292447677</v>
      </c>
      <c r="L4182" s="6">
        <v>-1.0262917315037501</v>
      </c>
    </row>
    <row r="4183" spans="1:12" x14ac:dyDescent="0.25">
      <c r="A4183" s="10" t="s">
        <v>4181</v>
      </c>
      <c r="B4183" s="11">
        <v>11</v>
      </c>
      <c r="C4183" s="5">
        <v>2.9992929061778302</v>
      </c>
      <c r="D4183" s="1">
        <v>2.8348992756508302</v>
      </c>
      <c r="E4183" s="1">
        <v>3.1478325515772898</v>
      </c>
      <c r="F4183" s="1">
        <v>2.15872156531867</v>
      </c>
      <c r="G4183" s="6">
        <v>2.3264079139510501</v>
      </c>
      <c r="H4183" s="5">
        <v>0.71079522419027297</v>
      </c>
      <c r="I4183" s="1">
        <v>0.32875958997577598</v>
      </c>
      <c r="J4183" s="1">
        <v>1.0559876592880599</v>
      </c>
      <c r="K4183" s="1">
        <v>-1.2426150404179801</v>
      </c>
      <c r="L4183" s="6">
        <v>-0.85292743303612595</v>
      </c>
    </row>
    <row r="4184" spans="1:12" x14ac:dyDescent="0.25">
      <c r="A4184" s="10" t="s">
        <v>4182</v>
      </c>
      <c r="B4184" s="11">
        <v>11</v>
      </c>
      <c r="C4184" s="5">
        <v>5.2518932657450099</v>
      </c>
      <c r="D4184" s="1">
        <v>5.04288943467719</v>
      </c>
      <c r="E4184" s="1">
        <v>5.4420477519430301</v>
      </c>
      <c r="F4184" s="1">
        <v>4.3020192200140999</v>
      </c>
      <c r="G4184" s="6">
        <v>3.80525117618209</v>
      </c>
      <c r="H4184" s="5">
        <v>0.69943098132931203</v>
      </c>
      <c r="I4184" s="1">
        <v>0.39681890074378401</v>
      </c>
      <c r="J4184" s="1">
        <v>0.97475150730750904</v>
      </c>
      <c r="K4184" s="1">
        <v>-0.67587089617331098</v>
      </c>
      <c r="L4184" s="6">
        <v>-1.3951304932073001</v>
      </c>
    </row>
    <row r="4185" spans="1:12" x14ac:dyDescent="0.25">
      <c r="A4185" s="10" t="s">
        <v>4183</v>
      </c>
      <c r="B4185" s="11">
        <v>11</v>
      </c>
      <c r="C4185" s="5">
        <v>3.7610618298359801</v>
      </c>
      <c r="D4185" s="1">
        <v>3.5872209542914999</v>
      </c>
      <c r="E4185" s="1">
        <v>3.79375025349341</v>
      </c>
      <c r="F4185" s="1">
        <v>3.1600650282845999</v>
      </c>
      <c r="G4185" s="6">
        <v>2.7294092007433401</v>
      </c>
      <c r="H4185" s="5">
        <v>0.77996686297454298</v>
      </c>
      <c r="I4185" s="1">
        <v>0.39776487161769197</v>
      </c>
      <c r="J4185" s="1">
        <v>0.85183477422990805</v>
      </c>
      <c r="K4185" s="1">
        <v>-0.54136894848283101</v>
      </c>
      <c r="L4185" s="6">
        <v>-1.4881975603393101</v>
      </c>
    </row>
    <row r="4186" spans="1:12" x14ac:dyDescent="0.25">
      <c r="A4186" s="10" t="s">
        <v>4184</v>
      </c>
      <c r="B4186" s="11">
        <v>11</v>
      </c>
      <c r="C4186" s="5">
        <v>2.6212102704737901</v>
      </c>
      <c r="D4186" s="1">
        <v>2.5367218571337502</v>
      </c>
      <c r="E4186" s="1">
        <v>2.7102587254038299</v>
      </c>
      <c r="F4186" s="1">
        <v>1.84545793494078</v>
      </c>
      <c r="G4186" s="6">
        <v>1.5768607022241901</v>
      </c>
      <c r="H4186" s="5">
        <v>0.70929373220259995</v>
      </c>
      <c r="I4186" s="1">
        <v>0.54425456876116696</v>
      </c>
      <c r="J4186" s="1">
        <v>0.88324045372828597</v>
      </c>
      <c r="K4186" s="1">
        <v>-0.80605625997708696</v>
      </c>
      <c r="L4186" s="6">
        <v>-1.3307324947149599</v>
      </c>
    </row>
    <row r="4187" spans="1:12" x14ac:dyDescent="0.25">
      <c r="A4187" s="10" t="s">
        <v>4185</v>
      </c>
      <c r="B4187" s="11">
        <v>11</v>
      </c>
      <c r="C4187" s="5">
        <v>2.6679806592667399</v>
      </c>
      <c r="D4187" s="1">
        <v>2.5591564914221099</v>
      </c>
      <c r="E4187" s="1">
        <v>2.7052126834777699</v>
      </c>
      <c r="F4187" s="1">
        <v>2.0859208797534601</v>
      </c>
      <c r="G4187" s="6">
        <v>1.9084824523903099</v>
      </c>
      <c r="H4187" s="5">
        <v>0.77683923372637198</v>
      </c>
      <c r="I4187" s="1">
        <v>0.47772422335612102</v>
      </c>
      <c r="J4187" s="1">
        <v>0.87917548429057502</v>
      </c>
      <c r="K4187" s="1">
        <v>-0.82301510408762402</v>
      </c>
      <c r="L4187" s="6">
        <v>-1.3107238372854499</v>
      </c>
    </row>
    <row r="4188" spans="1:12" x14ac:dyDescent="0.25">
      <c r="A4188" s="10" t="s">
        <v>4186</v>
      </c>
      <c r="B4188" s="11">
        <v>11</v>
      </c>
      <c r="C4188" s="5">
        <v>5.90772230996083</v>
      </c>
      <c r="D4188" s="1">
        <v>5.4971652460838101</v>
      </c>
      <c r="E4188" s="1">
        <v>6.1091766583969704</v>
      </c>
      <c r="F4188" s="1">
        <v>3.95789603100976</v>
      </c>
      <c r="G4188" s="6">
        <v>3.6013756178121201</v>
      </c>
      <c r="H4188" s="5">
        <v>0.77274745335081996</v>
      </c>
      <c r="I4188" s="1">
        <v>0.41749847452243399</v>
      </c>
      <c r="J4188" s="1">
        <v>0.94706293312030398</v>
      </c>
      <c r="K4188" s="1">
        <v>-0.91440849995072504</v>
      </c>
      <c r="L4188" s="6">
        <v>-1.22290036104283</v>
      </c>
    </row>
    <row r="4189" spans="1:12" x14ac:dyDescent="0.25">
      <c r="A4189" s="10" t="s">
        <v>4187</v>
      </c>
      <c r="B4189" s="11">
        <v>11</v>
      </c>
      <c r="C4189" s="5">
        <v>6.4788860818167402</v>
      </c>
      <c r="D4189" s="1">
        <v>5.9714170970505904</v>
      </c>
      <c r="E4189" s="1">
        <v>6.7746421240522396</v>
      </c>
      <c r="F4189" s="1">
        <v>4.5631764385993403</v>
      </c>
      <c r="G4189" s="6">
        <v>4.1543158625225303</v>
      </c>
      <c r="H4189" s="5">
        <v>0.76249365330088603</v>
      </c>
      <c r="I4189" s="1">
        <v>0.32792210627032098</v>
      </c>
      <c r="J4189" s="1">
        <v>1.0157646209387301</v>
      </c>
      <c r="K4189" s="1">
        <v>-0.87802611895277205</v>
      </c>
      <c r="L4189" s="6">
        <v>-1.2281542615571699</v>
      </c>
    </row>
    <row r="4190" spans="1:12" x14ac:dyDescent="0.25">
      <c r="A4190" s="10" t="s">
        <v>4188</v>
      </c>
      <c r="B4190" s="11">
        <v>11</v>
      </c>
      <c r="C4190" s="5">
        <v>8.5064702408795103</v>
      </c>
      <c r="D4190" s="1">
        <v>7.9775375246149496</v>
      </c>
      <c r="E4190" s="1">
        <v>8.6505240420356806</v>
      </c>
      <c r="F4190" s="1">
        <v>6.5867647433551397</v>
      </c>
      <c r="G4190" s="6">
        <v>6.06858268148848</v>
      </c>
      <c r="H4190" s="5">
        <v>0.81400998735535302</v>
      </c>
      <c r="I4190" s="1">
        <v>0.36007318370291402</v>
      </c>
      <c r="J4190" s="1">
        <v>0.93763879691854501</v>
      </c>
      <c r="K4190" s="1">
        <v>-0.83350575652680503</v>
      </c>
      <c r="L4190" s="6">
        <v>-1.27821621145001</v>
      </c>
    </row>
    <row r="4191" spans="1:12" x14ac:dyDescent="0.25">
      <c r="A4191" s="10" t="s">
        <v>4189</v>
      </c>
      <c r="B4191" s="11">
        <v>11</v>
      </c>
      <c r="C4191" s="5">
        <v>7.27309622372628</v>
      </c>
      <c r="D4191" s="1">
        <v>6.4034466845131801</v>
      </c>
      <c r="E4191" s="1">
        <v>7.0849359132213001</v>
      </c>
      <c r="F4191" s="1">
        <v>5.2340988978373204</v>
      </c>
      <c r="G4191" s="6">
        <v>4.5091764288931504</v>
      </c>
      <c r="H4191" s="5">
        <v>0.98029720667402598</v>
      </c>
      <c r="I4191" s="1">
        <v>0.25298554518920302</v>
      </c>
      <c r="J4191" s="1">
        <v>0.82293359997022197</v>
      </c>
      <c r="K4191" s="1">
        <v>-0.72497194599786696</v>
      </c>
      <c r="L4191" s="6">
        <v>-1.3312444058355899</v>
      </c>
    </row>
    <row r="4192" spans="1:12" x14ac:dyDescent="0.25">
      <c r="A4192" s="10" t="s">
        <v>4190</v>
      </c>
      <c r="B4192" s="11">
        <v>11</v>
      </c>
      <c r="C4192" s="5">
        <v>3.72758287887343</v>
      </c>
      <c r="D4192" s="1">
        <v>3.2895054695961998</v>
      </c>
      <c r="E4192" s="1">
        <v>3.6474872081137799</v>
      </c>
      <c r="F4192" s="1">
        <v>2.6160212171367898</v>
      </c>
      <c r="G4192" s="6">
        <v>2.2819978841721098</v>
      </c>
      <c r="H4192" s="5">
        <v>0.96289218924370201</v>
      </c>
      <c r="I4192" s="1">
        <v>0.27707518187021501</v>
      </c>
      <c r="J4192" s="1">
        <v>0.83750116916214601</v>
      </c>
      <c r="K4192" s="1">
        <v>-0.77727490501726004</v>
      </c>
      <c r="L4192" s="6">
        <v>-1.3001936352587999</v>
      </c>
    </row>
    <row r="4193" spans="1:12" x14ac:dyDescent="0.25">
      <c r="A4193" s="10" t="s">
        <v>4191</v>
      </c>
      <c r="B4193" s="11">
        <v>11</v>
      </c>
      <c r="C4193" s="5">
        <v>1.4372490488742999</v>
      </c>
      <c r="D4193" s="1">
        <v>1.0680791672042</v>
      </c>
      <c r="E4193" s="1">
        <v>1.4066074154925801</v>
      </c>
      <c r="F4193" s="1">
        <v>0.56840769182060602</v>
      </c>
      <c r="G4193" s="6">
        <v>0.30603703804938798</v>
      </c>
      <c r="H4193" s="5">
        <v>0.95054360621643796</v>
      </c>
      <c r="I4193" s="1">
        <v>0.219435631919356</v>
      </c>
      <c r="J4193" s="1">
        <v>0.889860588388665</v>
      </c>
      <c r="K4193" s="1">
        <v>-0.77011909158375302</v>
      </c>
      <c r="L4193" s="6">
        <v>-1.28972073494071</v>
      </c>
    </row>
    <row r="4194" spans="1:12" x14ac:dyDescent="0.25">
      <c r="A4194" s="10" t="s">
        <v>4192</v>
      </c>
      <c r="B4194" s="11">
        <v>11</v>
      </c>
      <c r="C4194" s="5">
        <v>1.4028476705777699</v>
      </c>
      <c r="D4194" s="1">
        <v>1.0313740215353899</v>
      </c>
      <c r="E4194" s="1">
        <v>1.2665167127545101</v>
      </c>
      <c r="F4194" s="1">
        <v>0.66058914074438302</v>
      </c>
      <c r="G4194" s="6">
        <v>0.440928817147066</v>
      </c>
      <c r="H4194" s="5">
        <v>1.0938871465898901</v>
      </c>
      <c r="I4194" s="1">
        <v>0.175366444799578</v>
      </c>
      <c r="J4194" s="1">
        <v>0.75678973099020896</v>
      </c>
      <c r="K4194" s="1">
        <v>-0.74145118087956596</v>
      </c>
      <c r="L4194" s="6">
        <v>-1.28459214150011</v>
      </c>
    </row>
    <row r="4195" spans="1:12" x14ac:dyDescent="0.25">
      <c r="A4195" s="10" t="s">
        <v>4193</v>
      </c>
      <c r="B4195" s="11">
        <v>11</v>
      </c>
      <c r="C4195" s="5">
        <v>4.1030527611282599</v>
      </c>
      <c r="D4195" s="1">
        <v>3.6340820781989902</v>
      </c>
      <c r="E4195" s="1">
        <v>4.0184561405680403</v>
      </c>
      <c r="F4195" s="1">
        <v>3.1517955107627</v>
      </c>
      <c r="G4195" s="6">
        <v>2.94053513110594</v>
      </c>
      <c r="H4195" s="5">
        <v>1.0360637918622499</v>
      </c>
      <c r="I4195" s="1">
        <v>0.125262869946732</v>
      </c>
      <c r="J4195" s="1">
        <v>0.87176635749829201</v>
      </c>
      <c r="K4195" s="1">
        <v>-0.81139919921438297</v>
      </c>
      <c r="L4195" s="6">
        <v>-1.22169382009289</v>
      </c>
    </row>
    <row r="4196" spans="1:12" x14ac:dyDescent="0.25">
      <c r="A4196" s="10" t="s">
        <v>4194</v>
      </c>
      <c r="B4196" s="11">
        <v>11</v>
      </c>
      <c r="C4196" s="5">
        <v>3.8479868878046002</v>
      </c>
      <c r="D4196" s="1">
        <v>3.5587084582241699</v>
      </c>
      <c r="E4196" s="1">
        <v>4.0371625501273796</v>
      </c>
      <c r="F4196" s="1">
        <v>3.2979059826924302</v>
      </c>
      <c r="G4196" s="6">
        <v>2.7055621687346898</v>
      </c>
      <c r="H4196" s="5">
        <v>0.68854114087150398</v>
      </c>
      <c r="I4196" s="1">
        <v>0.13298170891755201</v>
      </c>
      <c r="J4196" s="1">
        <v>1.05185313634931</v>
      </c>
      <c r="K4196" s="1">
        <v>-0.36788963281623199</v>
      </c>
      <c r="L4196" s="6">
        <v>-1.5054863533221401</v>
      </c>
    </row>
    <row r="4197" spans="1:12" x14ac:dyDescent="0.25">
      <c r="A4197" s="10" t="s">
        <v>4195</v>
      </c>
      <c r="B4197" s="11">
        <v>11</v>
      </c>
      <c r="C4197" s="5">
        <v>5.9273276050492196</v>
      </c>
      <c r="D4197" s="1">
        <v>5.2258109044278402</v>
      </c>
      <c r="E4197" s="1">
        <v>6.5366901570707396</v>
      </c>
      <c r="F4197" s="1">
        <v>4.5910749763023899</v>
      </c>
      <c r="G4197" s="6">
        <v>3.18330547147169</v>
      </c>
      <c r="H4197" s="5">
        <v>0.64493186409620895</v>
      </c>
      <c r="I4197" s="1">
        <v>0.102765079370629</v>
      </c>
      <c r="J4197" s="1">
        <v>1.11587736727389</v>
      </c>
      <c r="K4197" s="1">
        <v>-0.38779022315711298</v>
      </c>
      <c r="L4197" s="6">
        <v>-1.4757840875836099</v>
      </c>
    </row>
    <row r="4198" spans="1:12" x14ac:dyDescent="0.25">
      <c r="A4198" s="10" t="s">
        <v>4196</v>
      </c>
      <c r="B4198" s="11">
        <v>11</v>
      </c>
      <c r="C4198" s="5">
        <v>3.78480756605282</v>
      </c>
      <c r="D4198" s="1">
        <v>2.9708021285974899</v>
      </c>
      <c r="E4198" s="1">
        <v>4.03927879535137</v>
      </c>
      <c r="F4198" s="1">
        <v>2.5928588428917299</v>
      </c>
      <c r="G4198" s="6">
        <v>1.89493414409595</v>
      </c>
      <c r="H4198" s="5">
        <v>0.83158688457265295</v>
      </c>
      <c r="I4198" s="1">
        <v>-9.7896774929547598E-2</v>
      </c>
      <c r="J4198" s="1">
        <v>1.12215846869602</v>
      </c>
      <c r="K4198" s="1">
        <v>-0.52945667873098401</v>
      </c>
      <c r="L4198" s="6">
        <v>-1.3263918996081401</v>
      </c>
    </row>
    <row r="4199" spans="1:12" x14ac:dyDescent="0.25">
      <c r="A4199" s="10" t="s">
        <v>4197</v>
      </c>
      <c r="B4199" s="11">
        <v>11</v>
      </c>
      <c r="C4199" s="5">
        <v>4.8767182959066497</v>
      </c>
      <c r="D4199" s="1">
        <v>4.3108563152899997</v>
      </c>
      <c r="E4199" s="1">
        <v>5.1877796216819698</v>
      </c>
      <c r="F4199" s="1">
        <v>4.0103054255410502</v>
      </c>
      <c r="G4199" s="6">
        <v>3.45126519127284</v>
      </c>
      <c r="H4199" s="5">
        <v>0.73854350650984302</v>
      </c>
      <c r="I4199" s="1">
        <v>-8.1967679501496901E-2</v>
      </c>
      <c r="J4199" s="1">
        <v>1.18958864839414</v>
      </c>
      <c r="K4199" s="1">
        <v>-0.51777247899683498</v>
      </c>
      <c r="L4199" s="6">
        <v>-1.3283919964056401</v>
      </c>
    </row>
    <row r="4200" spans="1:12" x14ac:dyDescent="0.25">
      <c r="A4200" s="10" t="s">
        <v>4198</v>
      </c>
      <c r="B4200" s="11">
        <v>11</v>
      </c>
      <c r="C4200" s="5">
        <v>3.0049669345789898</v>
      </c>
      <c r="D4200" s="1">
        <v>2.5384115187475702</v>
      </c>
      <c r="E4200" s="1">
        <v>3.23471283492845</v>
      </c>
      <c r="F4200" s="1">
        <v>2.2917921332927</v>
      </c>
      <c r="G4200" s="6">
        <v>1.78795060490589</v>
      </c>
      <c r="H4200" s="5">
        <v>0.75415980086410705</v>
      </c>
      <c r="I4200" s="1">
        <v>-5.7693532159381E-2</v>
      </c>
      <c r="J4200" s="1">
        <v>1.1539407671075499</v>
      </c>
      <c r="K4200" s="1">
        <v>-0.486836059018592</v>
      </c>
      <c r="L4200" s="6">
        <v>-1.3635709767936799</v>
      </c>
    </row>
    <row r="4201" spans="1:12" x14ac:dyDescent="0.25">
      <c r="A4201" s="10" t="s">
        <v>4199</v>
      </c>
      <c r="B4201" s="11">
        <v>11</v>
      </c>
      <c r="C4201" s="5">
        <v>4.6394405632106102</v>
      </c>
      <c r="D4201" s="1">
        <v>4.14937318951797</v>
      </c>
      <c r="E4201" s="1">
        <v>5.0362087864037903</v>
      </c>
      <c r="F4201" s="1">
        <v>3.7600079868320702</v>
      </c>
      <c r="G4201" s="6">
        <v>3.1582933966170099</v>
      </c>
      <c r="H4201" s="5">
        <v>0.66778622641480001</v>
      </c>
      <c r="I4201" s="1">
        <v>9.6390882227689401E-4</v>
      </c>
      <c r="J4201" s="1">
        <v>1.2076587426020999</v>
      </c>
      <c r="K4201" s="1">
        <v>-0.52883550403913004</v>
      </c>
      <c r="L4201" s="6">
        <v>-1.3475733738000499</v>
      </c>
    </row>
    <row r="4202" spans="1:12" x14ac:dyDescent="0.25">
      <c r="A4202" s="10" t="s">
        <v>4200</v>
      </c>
      <c r="B4202" s="11">
        <v>11</v>
      </c>
      <c r="C4202" s="5">
        <v>6.14393212453583</v>
      </c>
      <c r="D4202" s="1">
        <v>5.6946573655470898</v>
      </c>
      <c r="E4202" s="1">
        <v>6.7945328368817099</v>
      </c>
      <c r="F4202" s="1">
        <v>5.2282261020459302</v>
      </c>
      <c r="G4202" s="6">
        <v>4.1715030876084596</v>
      </c>
      <c r="H4202" s="5">
        <v>0.54348787535047904</v>
      </c>
      <c r="I4202" s="1">
        <v>8.9091275940700099E-2</v>
      </c>
      <c r="J4202" s="1">
        <v>1.2015055924574201</v>
      </c>
      <c r="K4202" s="1">
        <v>-0.38265741626357402</v>
      </c>
      <c r="L4202" s="6">
        <v>-1.45142732748502</v>
      </c>
    </row>
    <row r="4203" spans="1:12" x14ac:dyDescent="0.25">
      <c r="A4203" s="10" t="s">
        <v>4201</v>
      </c>
      <c r="B4203" s="11">
        <v>11</v>
      </c>
      <c r="C4203" s="5">
        <v>5.4489438878585998</v>
      </c>
      <c r="D4203" s="1">
        <v>5.0334670526218899</v>
      </c>
      <c r="E4203" s="1">
        <v>6.1693117257196102</v>
      </c>
      <c r="F4203" s="1">
        <v>4.7213125003550296</v>
      </c>
      <c r="G4203" s="6">
        <v>3.6956598172660899</v>
      </c>
      <c r="H4203" s="5">
        <v>0.47569862316654299</v>
      </c>
      <c r="I4203" s="1">
        <v>2.15636570297662E-2</v>
      </c>
      <c r="J4203" s="1">
        <v>1.2630932404059201</v>
      </c>
      <c r="K4203" s="1">
        <v>-0.31963538224371302</v>
      </c>
      <c r="L4203" s="6">
        <v>-1.44072013835851</v>
      </c>
    </row>
    <row r="4204" spans="1:12" x14ac:dyDescent="0.25">
      <c r="A4204" s="10" t="s">
        <v>4202</v>
      </c>
      <c r="B4204" s="11">
        <v>11</v>
      </c>
      <c r="C4204" s="5">
        <v>5.4347783268267102</v>
      </c>
      <c r="D4204" s="1">
        <v>5.0474816779380296</v>
      </c>
      <c r="E4204" s="1">
        <v>6.16398572067241</v>
      </c>
      <c r="F4204" s="1">
        <v>4.6906014715751096</v>
      </c>
      <c r="G4204" s="6">
        <v>3.66858436194119</v>
      </c>
      <c r="H4204" s="5">
        <v>0.46940251028094199</v>
      </c>
      <c r="I4204" s="1">
        <v>5.0215592125106401E-2</v>
      </c>
      <c r="J4204" s="1">
        <v>1.2586533364880399</v>
      </c>
      <c r="K4204" s="1">
        <v>-0.33605037295710399</v>
      </c>
      <c r="L4204" s="6">
        <v>-1.4422210659369801</v>
      </c>
    </row>
    <row r="4205" spans="1:12" x14ac:dyDescent="0.25">
      <c r="A4205" s="10" t="s">
        <v>4203</v>
      </c>
      <c r="B4205" s="11">
        <v>11</v>
      </c>
      <c r="C4205" s="5">
        <v>2.80353497142168</v>
      </c>
      <c r="D4205" s="1">
        <v>2.5930142733811601</v>
      </c>
      <c r="E4205" s="1">
        <v>3.4392547711541299</v>
      </c>
      <c r="F4205" s="1">
        <v>2.2467060208939298</v>
      </c>
      <c r="G4205" s="6">
        <v>1.64316352990343</v>
      </c>
      <c r="H4205" s="5">
        <v>0.38832760820804202</v>
      </c>
      <c r="I4205" s="1">
        <v>7.1954088465041102E-2</v>
      </c>
      <c r="J4205" s="1">
        <v>1.3436964269688301</v>
      </c>
      <c r="K4205" s="1">
        <v>-0.44848291262424</v>
      </c>
      <c r="L4205" s="6">
        <v>-1.3554952110176799</v>
      </c>
    </row>
    <row r="4206" spans="1:12" x14ac:dyDescent="0.25">
      <c r="A4206" s="10" t="s">
        <v>4204</v>
      </c>
      <c r="B4206" s="11">
        <v>11</v>
      </c>
      <c r="C4206" s="5">
        <v>1.7139333121603</v>
      </c>
      <c r="D4206" s="1">
        <v>1.5136473869834599</v>
      </c>
      <c r="E4206" s="1">
        <v>2.0786644812008301</v>
      </c>
      <c r="F4206" s="1">
        <v>1.2723994952078299</v>
      </c>
      <c r="G4206" s="6">
        <v>0.87330058644275499</v>
      </c>
      <c r="H4206" s="5">
        <v>0.49225851577408503</v>
      </c>
      <c r="I4206" s="1">
        <v>5.1216315167891498E-2</v>
      </c>
      <c r="J4206" s="1">
        <v>1.29541948318242</v>
      </c>
      <c r="K4206" s="1">
        <v>-0.48002671145209402</v>
      </c>
      <c r="L4206" s="6">
        <v>-1.3588676026723101</v>
      </c>
    </row>
    <row r="4207" spans="1:12" x14ac:dyDescent="0.25">
      <c r="A4207" s="10" t="s">
        <v>4205</v>
      </c>
      <c r="B4207" s="11">
        <v>11</v>
      </c>
      <c r="C4207" s="5">
        <v>2.6638296113076199</v>
      </c>
      <c r="D4207" s="1">
        <v>2.5217719041446198</v>
      </c>
      <c r="E4207" s="1">
        <v>3.4094371016403699</v>
      </c>
      <c r="F4207" s="1">
        <v>1.78213593690892</v>
      </c>
      <c r="G4207" s="6">
        <v>1.55750321960422</v>
      </c>
      <c r="H4207" s="5">
        <v>0.37386542805508399</v>
      </c>
      <c r="I4207" s="1">
        <v>0.18205753534781</v>
      </c>
      <c r="J4207" s="1">
        <v>1.3805929359359901</v>
      </c>
      <c r="K4207" s="1">
        <v>-0.816607155778038</v>
      </c>
      <c r="L4207" s="6">
        <v>-1.1199087435608399</v>
      </c>
    </row>
    <row r="4208" spans="1:12" x14ac:dyDescent="0.25">
      <c r="A4208" s="10" t="s">
        <v>4206</v>
      </c>
      <c r="B4208" s="11">
        <v>11</v>
      </c>
      <c r="C4208" s="5">
        <v>3.05471652773298</v>
      </c>
      <c r="D4208" s="1">
        <v>2.8882503352071498</v>
      </c>
      <c r="E4208" s="1">
        <v>3.7272343307731002</v>
      </c>
      <c r="F4208" s="1">
        <v>2.0106187347786899</v>
      </c>
      <c r="G4208" s="6">
        <v>1.7846044864853099</v>
      </c>
      <c r="H4208" s="5">
        <v>0.45476307726404203</v>
      </c>
      <c r="I4208" s="1">
        <v>0.245426645911588</v>
      </c>
      <c r="J4208" s="1">
        <v>1.30047519918675</v>
      </c>
      <c r="K4208" s="1">
        <v>-0.85822247640093896</v>
      </c>
      <c r="L4208" s="6">
        <v>-1.14244244596144</v>
      </c>
    </row>
    <row r="4209" spans="1:12" x14ac:dyDescent="0.25">
      <c r="A4209" s="10" t="s">
        <v>4207</v>
      </c>
      <c r="B4209" s="11">
        <v>11</v>
      </c>
      <c r="C4209" s="5">
        <v>2.6652836096581098</v>
      </c>
      <c r="D4209" s="1">
        <v>2.6575371152048302</v>
      </c>
      <c r="E4209" s="1">
        <v>3.1202988503344602</v>
      </c>
      <c r="F4209" s="1">
        <v>2.23803475048221</v>
      </c>
      <c r="G4209" s="6">
        <v>2.0750225491639398</v>
      </c>
      <c r="H4209" s="5">
        <v>0.27803959520639998</v>
      </c>
      <c r="I4209" s="1">
        <v>0.25915432102458902</v>
      </c>
      <c r="J4209" s="1">
        <v>1.38732685138298</v>
      </c>
      <c r="K4209" s="1">
        <v>-0.76355565772477096</v>
      </c>
      <c r="L4209" s="6">
        <v>-1.16096510988919</v>
      </c>
    </row>
    <row r="4210" spans="1:12" x14ac:dyDescent="0.25">
      <c r="A4210" s="10" t="s">
        <v>4208</v>
      </c>
      <c r="B4210" s="11">
        <v>11</v>
      </c>
      <c r="C4210" s="5">
        <v>1.7126089858331901</v>
      </c>
      <c r="D4210" s="1">
        <v>1.6234361423269199</v>
      </c>
      <c r="E4210" s="1">
        <v>2.2967099486731399</v>
      </c>
      <c r="F4210" s="1">
        <v>1.2438213844814801</v>
      </c>
      <c r="G4210" s="6">
        <v>0.96831861533659602</v>
      </c>
      <c r="H4210" s="5">
        <v>0.284470465617712</v>
      </c>
      <c r="I4210" s="1">
        <v>0.10785662782423699</v>
      </c>
      <c r="J4210" s="1">
        <v>1.44132841305738</v>
      </c>
      <c r="K4210" s="1">
        <v>-0.644000289931281</v>
      </c>
      <c r="L4210" s="6">
        <v>-1.1896552165680401</v>
      </c>
    </row>
    <row r="4211" spans="1:12" x14ac:dyDescent="0.25">
      <c r="A4211" s="10" t="s">
        <v>4209</v>
      </c>
      <c r="B4211" s="11">
        <v>11</v>
      </c>
      <c r="C4211" s="5">
        <v>2.2060711582555901</v>
      </c>
      <c r="D4211" s="1">
        <v>1.9955822027581001</v>
      </c>
      <c r="E4211" s="1">
        <v>2.9746669676570101</v>
      </c>
      <c r="F4211" s="1">
        <v>1.41698022223061</v>
      </c>
      <c r="G4211" s="6">
        <v>1.19427620427542</v>
      </c>
      <c r="H4211" s="5">
        <v>0.353949369524239</v>
      </c>
      <c r="I4211" s="1">
        <v>5.4208100457304502E-2</v>
      </c>
      <c r="J4211" s="1">
        <v>1.4484480464976199</v>
      </c>
      <c r="K4211" s="1">
        <v>-0.76973485425995702</v>
      </c>
      <c r="L4211" s="6">
        <v>-1.0868706622192099</v>
      </c>
    </row>
    <row r="4212" spans="1:12" x14ac:dyDescent="0.25">
      <c r="A4212" s="10" t="s">
        <v>4210</v>
      </c>
      <c r="B4212" s="11">
        <v>11</v>
      </c>
      <c r="C4212" s="5">
        <v>3.61267096536724</v>
      </c>
      <c r="D4212" s="1">
        <v>3.43909250051574</v>
      </c>
      <c r="E4212" s="1">
        <v>4.2429606583362096</v>
      </c>
      <c r="F4212" s="1">
        <v>2.3562790565457901</v>
      </c>
      <c r="G4212" s="6">
        <v>1.93325158401027</v>
      </c>
      <c r="H4212" s="5">
        <v>0.52284520427340497</v>
      </c>
      <c r="I4212" s="1">
        <v>0.33980566242187599</v>
      </c>
      <c r="J4212" s="1">
        <v>1.18748950063517</v>
      </c>
      <c r="K4212" s="1">
        <v>-0.802027668484112</v>
      </c>
      <c r="L4212" s="6">
        <v>-1.24811269884634</v>
      </c>
    </row>
    <row r="4213" spans="1:12" x14ac:dyDescent="0.25">
      <c r="A4213" s="10" t="s">
        <v>4211</v>
      </c>
      <c r="B4213" s="11">
        <v>11</v>
      </c>
      <c r="C4213" s="5">
        <v>3.7816954289433502</v>
      </c>
      <c r="D4213" s="1">
        <v>3.5417626187727298</v>
      </c>
      <c r="E4213" s="1">
        <v>3.9937468116597499</v>
      </c>
      <c r="F4213" s="1">
        <v>3.1010835759892501</v>
      </c>
      <c r="G4213" s="6">
        <v>2.81190459593549</v>
      </c>
      <c r="H4213" s="5">
        <v>0.69132952866197805</v>
      </c>
      <c r="I4213" s="1">
        <v>0.197156238097488</v>
      </c>
      <c r="J4213" s="1">
        <v>1.1280773393978101</v>
      </c>
      <c r="K4213" s="1">
        <v>-0.71048041443146903</v>
      </c>
      <c r="L4213" s="6">
        <v>-1.3060826917257999</v>
      </c>
    </row>
    <row r="4214" spans="1:12" x14ac:dyDescent="0.25">
      <c r="A4214" s="10" t="s">
        <v>4212</v>
      </c>
      <c r="B4214" s="11">
        <v>11</v>
      </c>
      <c r="C4214" s="5">
        <v>5.1482874305524904</v>
      </c>
      <c r="D4214" s="1">
        <v>4.9127265000485298</v>
      </c>
      <c r="E4214" s="1">
        <v>5.5152961425398503</v>
      </c>
      <c r="F4214" s="1">
        <v>4.3645724322958603</v>
      </c>
      <c r="G4214" s="6">
        <v>3.9923515114128398</v>
      </c>
      <c r="H4214" s="5">
        <v>0.59319999140282997</v>
      </c>
      <c r="I4214" s="1">
        <v>0.20680882999372399</v>
      </c>
      <c r="J4214" s="1">
        <v>1.1952052652344101</v>
      </c>
      <c r="K4214" s="1">
        <v>-0.69232960699984103</v>
      </c>
      <c r="L4214" s="6">
        <v>-1.3028844796311301</v>
      </c>
    </row>
    <row r="4215" spans="1:12" x14ac:dyDescent="0.25">
      <c r="A4215" s="10" t="s">
        <v>4213</v>
      </c>
      <c r="B4215" s="11">
        <v>11</v>
      </c>
      <c r="C4215" s="5">
        <v>5.9168563767624001</v>
      </c>
      <c r="D4215" s="1">
        <v>5.4849887996860103</v>
      </c>
      <c r="E4215" s="1">
        <v>6.3828557037147204</v>
      </c>
      <c r="F4215" s="1">
        <v>4.84618739407217</v>
      </c>
      <c r="G4215" s="6">
        <v>4.2401005809014496</v>
      </c>
      <c r="H4215" s="5">
        <v>0.63851963710195903</v>
      </c>
      <c r="I4215" s="1">
        <v>0.13036234322213899</v>
      </c>
      <c r="J4215" s="1">
        <v>1.1868380789191999</v>
      </c>
      <c r="K4215" s="1">
        <v>-0.62128378821675301</v>
      </c>
      <c r="L4215" s="6">
        <v>-1.33443627102655</v>
      </c>
    </row>
    <row r="4216" spans="1:12" x14ac:dyDescent="0.25">
      <c r="A4216" s="10" t="s">
        <v>4214</v>
      </c>
      <c r="B4216" s="11">
        <v>11</v>
      </c>
      <c r="C4216" s="5">
        <v>3.2726532970984601</v>
      </c>
      <c r="D4216" s="1">
        <v>2.8586574107582399</v>
      </c>
      <c r="E4216" s="1">
        <v>2.5128412603155601</v>
      </c>
      <c r="F4216" s="1">
        <v>0.97831279812489702</v>
      </c>
      <c r="G4216" s="6">
        <v>0.74229860193414998</v>
      </c>
      <c r="H4216" s="5">
        <v>1.0502907875087499</v>
      </c>
      <c r="I4216" s="1">
        <v>0.68785364528367599</v>
      </c>
      <c r="J4216" s="1">
        <v>0.385105184641445</v>
      </c>
      <c r="K4216" s="1">
        <v>-0.95831422808760902</v>
      </c>
      <c r="L4216" s="6">
        <v>-1.16493538934626</v>
      </c>
    </row>
    <row r="4217" spans="1:12" x14ac:dyDescent="0.25">
      <c r="A4217" s="10" t="s">
        <v>4215</v>
      </c>
      <c r="B4217" s="11">
        <v>11</v>
      </c>
      <c r="C4217" s="5">
        <v>8.9576012379780199</v>
      </c>
      <c r="D4217" s="1">
        <v>8.5019565754137307</v>
      </c>
      <c r="E4217" s="1">
        <v>6.7945458330220498</v>
      </c>
      <c r="F4217" s="1">
        <v>0</v>
      </c>
      <c r="G4217" s="6">
        <v>0</v>
      </c>
      <c r="H4217" s="5">
        <v>0.91241836399438103</v>
      </c>
      <c r="I4217" s="1">
        <v>0.81118613190906796</v>
      </c>
      <c r="J4217" s="1">
        <v>0.43184447658052599</v>
      </c>
      <c r="K4217" s="1">
        <v>-1.0777244862419899</v>
      </c>
      <c r="L4217" s="6">
        <v>-1.0777244862419899</v>
      </c>
    </row>
    <row r="4218" spans="1:12" x14ac:dyDescent="0.25">
      <c r="A4218" s="10" t="s">
        <v>4216</v>
      </c>
      <c r="B4218" s="11">
        <v>11</v>
      </c>
      <c r="C4218" s="5">
        <v>9.4336250808167303</v>
      </c>
      <c r="D4218" s="1">
        <v>8.7561826745014901</v>
      </c>
      <c r="E4218" s="1">
        <v>6.9728419698083703</v>
      </c>
      <c r="F4218" s="1">
        <v>0</v>
      </c>
      <c r="G4218" s="6">
        <v>0</v>
      </c>
      <c r="H4218" s="5">
        <v>0.94017342019643302</v>
      </c>
      <c r="I4218" s="1">
        <v>0.79545640670770601</v>
      </c>
      <c r="J4218" s="1">
        <v>0.41449451472957299</v>
      </c>
      <c r="K4218" s="1">
        <v>-1.07506217081686</v>
      </c>
      <c r="L4218" s="6">
        <v>-1.07506217081686</v>
      </c>
    </row>
    <row r="4219" spans="1:12" x14ac:dyDescent="0.25">
      <c r="A4219" s="10" t="s">
        <v>4217</v>
      </c>
      <c r="B4219" s="11">
        <v>11</v>
      </c>
      <c r="C4219" s="5">
        <v>4.5003559211301098</v>
      </c>
      <c r="D4219" s="1">
        <v>4.4012550003043698</v>
      </c>
      <c r="E4219" s="1">
        <v>4.2507418185819903</v>
      </c>
      <c r="F4219" s="1">
        <v>3.5435948642525998</v>
      </c>
      <c r="G4219" s="6">
        <v>3.6377493391543099</v>
      </c>
      <c r="H4219" s="5">
        <v>0.97479241224777702</v>
      </c>
      <c r="I4219" s="1">
        <v>0.75200841200937796</v>
      </c>
      <c r="J4219" s="1">
        <v>0.41364698778322301</v>
      </c>
      <c r="K4219" s="1">
        <v>-1.1760559728878299</v>
      </c>
      <c r="L4219" s="6">
        <v>-0.96439183915254101</v>
      </c>
    </row>
    <row r="4220" spans="1:12" x14ac:dyDescent="0.25">
      <c r="A4220" s="10" t="s">
        <v>4218</v>
      </c>
      <c r="B4220" s="11">
        <v>11</v>
      </c>
      <c r="C4220" s="5">
        <v>5.6381404661359698</v>
      </c>
      <c r="D4220" s="1">
        <v>5.34233072920102</v>
      </c>
      <c r="E4220" s="1">
        <v>5.2784940625950201</v>
      </c>
      <c r="F4220" s="1">
        <v>4.0657532402614898</v>
      </c>
      <c r="G4220" s="6">
        <v>4.2042033323936501</v>
      </c>
      <c r="H4220" s="5">
        <v>1.0195983599885099</v>
      </c>
      <c r="I4220" s="1">
        <v>0.60776711745517298</v>
      </c>
      <c r="J4220" s="1">
        <v>0.51889264699337301</v>
      </c>
      <c r="K4220" s="1">
        <v>-1.1695053243092199</v>
      </c>
      <c r="L4220" s="6">
        <v>-0.97675280012783305</v>
      </c>
    </row>
    <row r="4221" spans="1:12" x14ac:dyDescent="0.25">
      <c r="A4221" s="10" t="s">
        <v>4219</v>
      </c>
      <c r="B4221" s="11">
        <v>11</v>
      </c>
      <c r="C4221" s="5">
        <v>2.6636770727327899</v>
      </c>
      <c r="D4221" s="1">
        <v>2.5220808654994502</v>
      </c>
      <c r="E4221" s="1">
        <v>2.6276138414866401</v>
      </c>
      <c r="F4221" s="1">
        <v>1.8973914649342001</v>
      </c>
      <c r="G4221" s="6">
        <v>1.9573648958102201</v>
      </c>
      <c r="H4221" s="5">
        <v>0.87994105032953296</v>
      </c>
      <c r="I4221" s="1">
        <v>0.50243530890963695</v>
      </c>
      <c r="J4221" s="1">
        <v>0.78379386450031896</v>
      </c>
      <c r="K4221" s="1">
        <v>-1.1630318665559001</v>
      </c>
      <c r="L4221" s="6">
        <v>-1.0031383571835899</v>
      </c>
    </row>
    <row r="4222" spans="1:12" x14ac:dyDescent="0.25">
      <c r="A4222" s="10" t="s">
        <v>4220</v>
      </c>
      <c r="B4222" s="11">
        <v>11</v>
      </c>
      <c r="C4222" s="5">
        <v>4.3758387757885702</v>
      </c>
      <c r="D4222" s="1">
        <v>4.2081582581327703</v>
      </c>
      <c r="E4222" s="1">
        <v>4.2488459899594497</v>
      </c>
      <c r="F4222" s="1">
        <v>1.12843858716663</v>
      </c>
      <c r="G4222" s="6">
        <v>1.1730122691914</v>
      </c>
      <c r="H4222" s="5">
        <v>0.787102139825962</v>
      </c>
      <c r="I4222" s="1">
        <v>0.689263999690926</v>
      </c>
      <c r="J4222" s="1">
        <v>0.71300445602949003</v>
      </c>
      <c r="K4222" s="1">
        <v>-1.1076892120300199</v>
      </c>
      <c r="L4222" s="6">
        <v>-1.0816813835163599</v>
      </c>
    </row>
    <row r="4223" spans="1:12" x14ac:dyDescent="0.25">
      <c r="A4223" s="10" t="s">
        <v>4221</v>
      </c>
      <c r="B4223" s="11">
        <v>11</v>
      </c>
      <c r="C4223" s="5">
        <v>1.9670800506434301</v>
      </c>
      <c r="D4223" s="1">
        <v>1.8459717052254401</v>
      </c>
      <c r="E4223" s="1">
        <v>1.88234176361797</v>
      </c>
      <c r="F4223" s="1">
        <v>1.26111554815176</v>
      </c>
      <c r="G4223" s="6">
        <v>1.19904095400616</v>
      </c>
      <c r="H4223" s="5">
        <v>0.90957456146097104</v>
      </c>
      <c r="I4223" s="1">
        <v>0.58169690873200397</v>
      </c>
      <c r="J4223" s="1">
        <v>0.68016187689088403</v>
      </c>
      <c r="K4223" s="1">
        <v>-1.0016891354217601</v>
      </c>
      <c r="L4223" s="6">
        <v>-1.1697442116621</v>
      </c>
    </row>
    <row r="4224" spans="1:12" x14ac:dyDescent="0.25">
      <c r="A4224" s="10" t="s">
        <v>4222</v>
      </c>
      <c r="B4224" s="11">
        <v>11</v>
      </c>
      <c r="C4224" s="5">
        <v>4.7570872700146802</v>
      </c>
      <c r="D4224" s="1">
        <v>4.6959214539051501</v>
      </c>
      <c r="E4224" s="1">
        <v>4.4624646454747703</v>
      </c>
      <c r="F4224" s="1">
        <v>2.8634369871216001</v>
      </c>
      <c r="G4224" s="6">
        <v>3.2566800884901901</v>
      </c>
      <c r="H4224" s="5">
        <v>0.84979847614908199</v>
      </c>
      <c r="I4224" s="1">
        <v>0.78049080506311297</v>
      </c>
      <c r="J4224" s="1">
        <v>0.51595828149635203</v>
      </c>
      <c r="K4224" s="1">
        <v>-1.2959178619374201</v>
      </c>
      <c r="L4224" s="6">
        <v>-0.85032970077111703</v>
      </c>
    </row>
    <row r="4225" spans="1:12" x14ac:dyDescent="0.25">
      <c r="A4225" s="10" t="s">
        <v>4223</v>
      </c>
      <c r="B4225" s="11">
        <v>11</v>
      </c>
      <c r="C4225" s="5">
        <v>6.3060580428012001</v>
      </c>
      <c r="D4225" s="1">
        <v>6.15894488969289</v>
      </c>
      <c r="E4225" s="1">
        <v>6.0130043659675803</v>
      </c>
      <c r="F4225" s="1">
        <v>3.4904546075349199</v>
      </c>
      <c r="G4225" s="6">
        <v>3.9575710589145201</v>
      </c>
      <c r="H4225" s="5">
        <v>0.831458960408614</v>
      </c>
      <c r="I4225" s="1">
        <v>0.72232893308374502</v>
      </c>
      <c r="J4225" s="1">
        <v>0.61406877411465399</v>
      </c>
      <c r="K4225" s="1">
        <v>-1.2571841917125</v>
      </c>
      <c r="L4225" s="6">
        <v>-0.91067247589451805</v>
      </c>
    </row>
    <row r="4226" spans="1:12" x14ac:dyDescent="0.25">
      <c r="A4226" s="10" t="s">
        <v>4224</v>
      </c>
      <c r="B4226" s="11">
        <v>11</v>
      </c>
      <c r="C4226" s="5">
        <v>1.88186427293238</v>
      </c>
      <c r="D4226" s="1">
        <v>2.0879821180008502</v>
      </c>
      <c r="E4226" s="1">
        <v>1.9422892865836201</v>
      </c>
      <c r="F4226" s="1">
        <v>1.10481971401921</v>
      </c>
      <c r="G4226" s="6">
        <v>0.60835791599911204</v>
      </c>
      <c r="H4226" s="5">
        <v>0.55804511019471903</v>
      </c>
      <c r="I4226" s="1">
        <v>0.88041768890824901</v>
      </c>
      <c r="J4226" s="1">
        <v>0.65255108304281795</v>
      </c>
      <c r="K4226" s="1">
        <v>-0.65726867376679898</v>
      </c>
      <c r="L4226" s="6">
        <v>-1.4337452083789901</v>
      </c>
    </row>
    <row r="4227" spans="1:12" x14ac:dyDescent="0.25">
      <c r="A4227" s="10" t="s">
        <v>4225</v>
      </c>
      <c r="B4227" s="11">
        <v>11</v>
      </c>
      <c r="C4227" s="5">
        <v>2.1726443216665698</v>
      </c>
      <c r="D4227" s="1">
        <v>2.4232177883496999</v>
      </c>
      <c r="E4227" s="1">
        <v>2.25113129237829</v>
      </c>
      <c r="F4227" s="1">
        <v>1.25613507735221</v>
      </c>
      <c r="G4227" s="6">
        <v>0.67991016964500095</v>
      </c>
      <c r="H4227" s="5">
        <v>0.55205246182738099</v>
      </c>
      <c r="I4227" s="1">
        <v>0.88454653057376198</v>
      </c>
      <c r="J4227" s="1">
        <v>0.656199371637746</v>
      </c>
      <c r="K4227" s="1">
        <v>-0.66409341235297203</v>
      </c>
      <c r="L4227" s="6">
        <v>-1.42870495168592</v>
      </c>
    </row>
    <row r="4228" spans="1:12" x14ac:dyDescent="0.25">
      <c r="A4228" s="10" t="s">
        <v>4226</v>
      </c>
      <c r="B4228" s="11">
        <v>11</v>
      </c>
      <c r="C4228" s="5">
        <v>2.0698671151847901</v>
      </c>
      <c r="D4228" s="1">
        <v>2.3273654520797802</v>
      </c>
      <c r="E4228" s="1">
        <v>2.14896012810296</v>
      </c>
      <c r="F4228" s="1">
        <v>1.2124323774807999</v>
      </c>
      <c r="G4228" s="6">
        <v>0.67312943161743599</v>
      </c>
      <c r="H4228" s="5">
        <v>0.53925408341086001</v>
      </c>
      <c r="I4228" s="1">
        <v>0.90131707962237495</v>
      </c>
      <c r="J4228" s="1">
        <v>0.65046510551632897</v>
      </c>
      <c r="K4228" s="1">
        <v>-0.66636686906754705</v>
      </c>
      <c r="L4228" s="6">
        <v>-1.4246693994820201</v>
      </c>
    </row>
    <row r="4229" spans="1:12" x14ac:dyDescent="0.25">
      <c r="A4229" s="10" t="s">
        <v>4227</v>
      </c>
      <c r="B4229" s="11">
        <v>11</v>
      </c>
      <c r="C4229" s="5">
        <v>3.12735924068383</v>
      </c>
      <c r="D4229" s="1">
        <v>3.45232922052063</v>
      </c>
      <c r="E4229" s="1">
        <v>3.1468278920867299</v>
      </c>
      <c r="F4229" s="1">
        <v>1.9227002299007001</v>
      </c>
      <c r="G4229" s="6">
        <v>1.1151264889197301</v>
      </c>
      <c r="H4229" s="5">
        <v>0.57767144254840297</v>
      </c>
      <c r="I4229" s="1">
        <v>0.90444070292585199</v>
      </c>
      <c r="J4229" s="1">
        <v>0.59724788718697297</v>
      </c>
      <c r="K4229" s="1">
        <v>-0.63365747515138404</v>
      </c>
      <c r="L4229" s="6">
        <v>-1.4457025575098501</v>
      </c>
    </row>
    <row r="4230" spans="1:12" x14ac:dyDescent="0.25">
      <c r="A4230" s="10" t="s">
        <v>4228</v>
      </c>
      <c r="B4230" s="11">
        <v>11</v>
      </c>
      <c r="C4230" s="5">
        <v>1.9395801545636999</v>
      </c>
      <c r="D4230" s="1">
        <v>2.18859715323328</v>
      </c>
      <c r="E4230" s="1">
        <v>1.9874845925195701</v>
      </c>
      <c r="F4230" s="1">
        <v>1.07235966502338</v>
      </c>
      <c r="G4230" s="6">
        <v>0.63812018808403004</v>
      </c>
      <c r="H4230" s="5">
        <v>0.55658737282479098</v>
      </c>
      <c r="I4230" s="1">
        <v>0.92682658535720397</v>
      </c>
      <c r="J4230" s="1">
        <v>0.627811833324871</v>
      </c>
      <c r="K4230" s="1">
        <v>-0.73279862433528098</v>
      </c>
      <c r="L4230" s="6">
        <v>-1.37842716717159</v>
      </c>
    </row>
    <row r="4231" spans="1:12" x14ac:dyDescent="0.25">
      <c r="A4231" s="10" t="s">
        <v>4229</v>
      </c>
      <c r="B4231" s="11">
        <v>11</v>
      </c>
      <c r="C4231" s="5">
        <v>1.95520863397711</v>
      </c>
      <c r="D4231" s="1">
        <v>2.1586020140157198</v>
      </c>
      <c r="E4231" s="1">
        <v>1.9979643645318499</v>
      </c>
      <c r="F4231" s="1">
        <v>1.08666149866957</v>
      </c>
      <c r="G4231" s="6">
        <v>0.61950316154779905</v>
      </c>
      <c r="H4231" s="5">
        <v>0.58140091369860603</v>
      </c>
      <c r="I4231" s="1">
        <v>0.88335915330955705</v>
      </c>
      <c r="J4231" s="1">
        <v>0.64487616116801405</v>
      </c>
      <c r="K4231" s="1">
        <v>-0.70804598937565399</v>
      </c>
      <c r="L4231" s="6">
        <v>-1.4015902388005199</v>
      </c>
    </row>
    <row r="4232" spans="1:12" x14ac:dyDescent="0.25">
      <c r="A4232" s="10" t="s">
        <v>4230</v>
      </c>
      <c r="B4232" s="11">
        <v>11</v>
      </c>
      <c r="C4232" s="5">
        <v>1.68245194406285</v>
      </c>
      <c r="D4232" s="1">
        <v>1.92022087777033</v>
      </c>
      <c r="E4232" s="1">
        <v>1.7716151798751201</v>
      </c>
      <c r="F4232" s="1">
        <v>0.94220144173824005</v>
      </c>
      <c r="G4232" s="6">
        <v>0.51304093866662204</v>
      </c>
      <c r="H4232" s="5">
        <v>0.520579270268133</v>
      </c>
      <c r="I4232" s="1">
        <v>0.91160499720181298</v>
      </c>
      <c r="J4232" s="1">
        <v>0.66721372984872895</v>
      </c>
      <c r="K4232" s="1">
        <v>-0.69680849469791395</v>
      </c>
      <c r="L4232" s="6">
        <v>-1.40258950262076</v>
      </c>
    </row>
    <row r="4233" spans="1:12" x14ac:dyDescent="0.25">
      <c r="A4233" s="10" t="s">
        <v>4231</v>
      </c>
      <c r="B4233" s="11">
        <v>11</v>
      </c>
      <c r="C4233" s="5">
        <v>2.71041743894224</v>
      </c>
      <c r="D4233" s="1">
        <v>2.8575690220038301</v>
      </c>
      <c r="E4233" s="1">
        <v>2.6174183889515401</v>
      </c>
      <c r="F4233" s="1">
        <v>1.5642074253207801</v>
      </c>
      <c r="G4233" s="6">
        <v>1.2914385344541</v>
      </c>
      <c r="H4233" s="5">
        <v>0.69368355782829405</v>
      </c>
      <c r="I4233" s="1">
        <v>0.89693954066953296</v>
      </c>
      <c r="J4233" s="1">
        <v>0.56522681332117497</v>
      </c>
      <c r="K4233" s="1">
        <v>-0.88954129109219404</v>
      </c>
      <c r="L4233" s="6">
        <v>-1.2663086207268099</v>
      </c>
    </row>
    <row r="4234" spans="1:12" x14ac:dyDescent="0.25">
      <c r="A4234" s="10" t="s">
        <v>4232</v>
      </c>
      <c r="B4234" s="11">
        <v>11</v>
      </c>
      <c r="C4234" s="5">
        <v>4.5503958792773904</v>
      </c>
      <c r="D4234" s="1">
        <v>4.6583314642807903</v>
      </c>
      <c r="E4234" s="1">
        <v>4.3564396450856204</v>
      </c>
      <c r="F4234" s="1">
        <v>3.2717946695750699</v>
      </c>
      <c r="G4234" s="6">
        <v>2.7421765639002502</v>
      </c>
      <c r="H4234" s="5">
        <v>0.74012972564746804</v>
      </c>
      <c r="I4234" s="1">
        <v>0.866020576352592</v>
      </c>
      <c r="J4234" s="1">
        <v>0.51390854640250005</v>
      </c>
      <c r="K4234" s="1">
        <v>-0.75116894102448495</v>
      </c>
      <c r="L4234" s="6">
        <v>-1.36888990737807</v>
      </c>
    </row>
    <row r="4235" spans="1:12" x14ac:dyDescent="0.25">
      <c r="A4235" s="10" t="s">
        <v>4233</v>
      </c>
      <c r="B4235" s="11">
        <v>11</v>
      </c>
      <c r="C4235" s="5">
        <v>4.90985469137454</v>
      </c>
      <c r="D4235" s="1">
        <v>5.05280712169826</v>
      </c>
      <c r="E4235" s="1">
        <v>5.08569658067925</v>
      </c>
      <c r="F4235" s="1">
        <v>3.9418481313164602</v>
      </c>
      <c r="G4235" s="6">
        <v>3.7115279450895202</v>
      </c>
      <c r="H4235" s="5">
        <v>0.55997289028587005</v>
      </c>
      <c r="I4235" s="1">
        <v>0.77661104016357996</v>
      </c>
      <c r="J4235" s="1">
        <v>0.82645357539005504</v>
      </c>
      <c r="K4235" s="1">
        <v>-0.90699867337054796</v>
      </c>
      <c r="L4235" s="6">
        <v>-1.25603883246896</v>
      </c>
    </row>
    <row r="4236" spans="1:12" x14ac:dyDescent="0.25">
      <c r="A4236" s="10" t="s">
        <v>4234</v>
      </c>
      <c r="B4236" s="11">
        <v>11</v>
      </c>
      <c r="C4236" s="5">
        <v>3.3056305942426798</v>
      </c>
      <c r="D4236" s="1">
        <v>3.0546887474030102</v>
      </c>
      <c r="E4236" s="1">
        <v>3.1975210278802702</v>
      </c>
      <c r="F4236" s="1">
        <v>1.2944531292338799</v>
      </c>
      <c r="G4236" s="6">
        <v>0.81250151118329605</v>
      </c>
      <c r="H4236" s="5">
        <v>0.82171008508271703</v>
      </c>
      <c r="I4236" s="1">
        <v>0.60971515487241701</v>
      </c>
      <c r="J4236" s="1">
        <v>0.73037944308458003</v>
      </c>
      <c r="K4236" s="1">
        <v>-0.87732669058696799</v>
      </c>
      <c r="L4236" s="6">
        <v>-1.2844779924527501</v>
      </c>
    </row>
    <row r="4237" spans="1:12" x14ac:dyDescent="0.25">
      <c r="A4237" s="10" t="s">
        <v>4235</v>
      </c>
      <c r="B4237" s="11">
        <v>11</v>
      </c>
      <c r="C4237" s="5">
        <v>3.2207246296828602</v>
      </c>
      <c r="D4237" s="1">
        <v>3.1286497409523002</v>
      </c>
      <c r="E4237" s="1">
        <v>3.1170766122648201</v>
      </c>
      <c r="F4237" s="1">
        <v>2.63565689290414</v>
      </c>
      <c r="G4237" s="6">
        <v>2.4545470498196398</v>
      </c>
      <c r="H4237" s="5">
        <v>0.90266038357768097</v>
      </c>
      <c r="I4237" s="1">
        <v>0.63403057866326096</v>
      </c>
      <c r="J4237" s="1">
        <v>0.60026581017504099</v>
      </c>
      <c r="K4237" s="1">
        <v>-0.80428310730716801</v>
      </c>
      <c r="L4237" s="6">
        <v>-1.33267366510881</v>
      </c>
    </row>
    <row r="4238" spans="1:12" x14ac:dyDescent="0.25">
      <c r="A4238" s="10" t="s">
        <v>4236</v>
      </c>
      <c r="B4238" s="11">
        <v>11</v>
      </c>
      <c r="C4238" s="5">
        <v>1.8011959131602999</v>
      </c>
      <c r="D4238" s="1">
        <v>1.5869808612554599</v>
      </c>
      <c r="E4238" s="1">
        <v>2.1270983599826199</v>
      </c>
      <c r="F4238" s="1">
        <v>0.83795615546716495</v>
      </c>
      <c r="G4238" s="6">
        <v>1.6521422721366601</v>
      </c>
      <c r="H4238" s="5">
        <v>0.421446544066582</v>
      </c>
      <c r="I4238" s="1">
        <v>-2.9681037466734402E-2</v>
      </c>
      <c r="J4238" s="1">
        <v>1.1077829211949899</v>
      </c>
      <c r="K4238" s="1">
        <v>-1.6070944872979001</v>
      </c>
      <c r="L4238" s="6">
        <v>0.107546059503061</v>
      </c>
    </row>
    <row r="4239" spans="1:12" x14ac:dyDescent="0.25">
      <c r="A4239" s="10" t="s">
        <v>4237</v>
      </c>
      <c r="B4239" s="11">
        <v>11</v>
      </c>
      <c r="C4239" s="5">
        <v>2.9261816422106599</v>
      </c>
      <c r="D4239" s="1">
        <v>2.6788696751941798</v>
      </c>
      <c r="E4239" s="1">
        <v>3.0845235403334401</v>
      </c>
      <c r="F4239" s="1">
        <v>2.0713096111440499</v>
      </c>
      <c r="G4239" s="6">
        <v>2.5345123741919702</v>
      </c>
      <c r="H4239" s="5">
        <v>0.68189816851066198</v>
      </c>
      <c r="I4239" s="1">
        <v>5.05236201437975E-2</v>
      </c>
      <c r="J4239" s="1">
        <v>1.08613677297802</v>
      </c>
      <c r="K4239" s="1">
        <v>-1.50054552411568</v>
      </c>
      <c r="L4239" s="6">
        <v>-0.31801303751679799</v>
      </c>
    </row>
    <row r="4240" spans="1:12" x14ac:dyDescent="0.25">
      <c r="A4240" s="10" t="s">
        <v>4238</v>
      </c>
      <c r="B4240" s="11">
        <v>11</v>
      </c>
      <c r="C4240" s="5">
        <v>1.15259880349128</v>
      </c>
      <c r="D4240" s="1">
        <v>0.97474147951158296</v>
      </c>
      <c r="E4240" s="1">
        <v>1.21975400027666</v>
      </c>
      <c r="F4240" s="1">
        <v>0.53446107798758402</v>
      </c>
      <c r="G4240" s="6">
        <v>0.89873463216189098</v>
      </c>
      <c r="H4240" s="5">
        <v>0.73051020226199004</v>
      </c>
      <c r="I4240" s="1">
        <v>6.9443459186548998E-2</v>
      </c>
      <c r="J4240" s="1">
        <v>0.98011514529247001</v>
      </c>
      <c r="K4240" s="1">
        <v>-1.5670071775533001</v>
      </c>
      <c r="L4240" s="6">
        <v>-0.21306162918771099</v>
      </c>
    </row>
    <row r="4241" spans="1:12" x14ac:dyDescent="0.25">
      <c r="A4241" s="10" t="s">
        <v>4239</v>
      </c>
      <c r="B4241" s="11">
        <v>11</v>
      </c>
      <c r="C4241" s="5">
        <v>1.9434975488166799</v>
      </c>
      <c r="D4241" s="1">
        <v>1.7999824941731899</v>
      </c>
      <c r="E4241" s="1">
        <v>1.93377278887175</v>
      </c>
      <c r="F4241" s="1">
        <v>1.2217966713955799</v>
      </c>
      <c r="G4241" s="6">
        <v>1.6931010720923301</v>
      </c>
      <c r="H4241" s="5">
        <v>0.75982011101596603</v>
      </c>
      <c r="I4241" s="1">
        <v>0.27531809783545702</v>
      </c>
      <c r="J4241" s="1">
        <v>0.72698964746132499</v>
      </c>
      <c r="K4241" s="1">
        <v>-1.67661785636845</v>
      </c>
      <c r="L4241" s="6">
        <v>-8.5509999944296006E-2</v>
      </c>
    </row>
    <row r="4242" spans="1:12" x14ac:dyDescent="0.25">
      <c r="A4242" s="10" t="s">
        <v>4240</v>
      </c>
      <c r="B4242" s="11">
        <v>11</v>
      </c>
      <c r="C4242" s="5">
        <v>1.0313951962755299</v>
      </c>
      <c r="D4242" s="1">
        <v>0.91753410576897099</v>
      </c>
      <c r="E4242" s="1">
        <v>1.0284064862328799</v>
      </c>
      <c r="F4242" s="1">
        <v>0.59456097005022102</v>
      </c>
      <c r="G4242" s="6">
        <v>0.91364197526114399</v>
      </c>
      <c r="H4242" s="5">
        <v>0.75216710511211304</v>
      </c>
      <c r="I4242" s="1">
        <v>0.11441155078998599</v>
      </c>
      <c r="J4242" s="1">
        <v>0.73542682604502696</v>
      </c>
      <c r="K4242" s="1">
        <v>-1.6946165402381299</v>
      </c>
      <c r="L4242" s="6">
        <v>9.26110582910082E-2</v>
      </c>
    </row>
    <row r="4243" spans="1:12" x14ac:dyDescent="0.25">
      <c r="A4243" s="10" t="s">
        <v>4241</v>
      </c>
      <c r="B4243" s="11">
        <v>11</v>
      </c>
      <c r="C4243" s="5">
        <v>2.1712772948154901</v>
      </c>
      <c r="D4243" s="1">
        <v>1.6196102084845301</v>
      </c>
      <c r="E4243" s="1">
        <v>2.0555288658166799</v>
      </c>
      <c r="F4243" s="1">
        <v>1.3167018548726199</v>
      </c>
      <c r="G4243" s="6">
        <v>1.80066180324495</v>
      </c>
      <c r="H4243" s="5">
        <v>1.1054397026542899</v>
      </c>
      <c r="I4243" s="1">
        <v>-0.50565778910117398</v>
      </c>
      <c r="J4243" s="1">
        <v>0.76740611635702705</v>
      </c>
      <c r="K4243" s="1">
        <v>-1.3902762498138299</v>
      </c>
      <c r="L4243" s="6">
        <v>2.30882199036938E-2</v>
      </c>
    </row>
    <row r="4244" spans="1:12" x14ac:dyDescent="0.25">
      <c r="A4244" s="10" t="s">
        <v>4242</v>
      </c>
      <c r="B4244" s="11">
        <v>11</v>
      </c>
      <c r="C4244" s="5">
        <v>6.4154848907855699</v>
      </c>
      <c r="D4244" s="1">
        <v>5.9112625439768003</v>
      </c>
      <c r="E4244" s="1">
        <v>6.45290343065653</v>
      </c>
      <c r="F4244" s="1">
        <v>5.0931206754024601</v>
      </c>
      <c r="G4244" s="6">
        <v>5.90907942631181</v>
      </c>
      <c r="H4244" s="5">
        <v>0.83585916239659197</v>
      </c>
      <c r="I4244" s="1">
        <v>-8.2122489878248606E-2</v>
      </c>
      <c r="J4244" s="1">
        <v>0.90398294404540402</v>
      </c>
      <c r="K4244" s="1">
        <v>-1.57162256670435</v>
      </c>
      <c r="L4244" s="6">
        <v>-8.6097049859387806E-2</v>
      </c>
    </row>
    <row r="4245" spans="1:12" x14ac:dyDescent="0.25">
      <c r="A4245" s="10" t="s">
        <v>4243</v>
      </c>
      <c r="B4245" s="11">
        <v>11</v>
      </c>
      <c r="C4245" s="5">
        <v>4.2150339763596696</v>
      </c>
      <c r="D4245" s="1">
        <v>3.7587935162888599</v>
      </c>
      <c r="E4245" s="1">
        <v>4.2041015806417397</v>
      </c>
      <c r="F4245" s="1">
        <v>3.3128684375253599</v>
      </c>
      <c r="G4245" s="6">
        <v>3.82585684478516</v>
      </c>
      <c r="H4245" s="5">
        <v>0.94405375218445897</v>
      </c>
      <c r="I4245" s="1">
        <v>-0.28060281698314998</v>
      </c>
      <c r="J4245" s="1">
        <v>0.91470863397503399</v>
      </c>
      <c r="K4245" s="1">
        <v>-1.47757047956076</v>
      </c>
      <c r="L4245" s="6">
        <v>-0.100589089615588</v>
      </c>
    </row>
    <row r="4246" spans="1:12" x14ac:dyDescent="0.25">
      <c r="A4246" s="10" t="s">
        <v>4244</v>
      </c>
      <c r="B4246" s="11">
        <v>11</v>
      </c>
      <c r="C4246" s="5">
        <v>1.2211965499445501</v>
      </c>
      <c r="D4246" s="1">
        <v>0.98369885163835102</v>
      </c>
      <c r="E4246" s="1">
        <v>1.15548372127836</v>
      </c>
      <c r="F4246" s="1">
        <v>0.65035834192818598</v>
      </c>
      <c r="G4246" s="6">
        <v>0.93685763589564997</v>
      </c>
      <c r="H4246" s="5">
        <v>1.0385477479296401</v>
      </c>
      <c r="I4246" s="1">
        <v>-2.6090242294470802E-2</v>
      </c>
      <c r="J4246" s="1">
        <v>0.74397489799443195</v>
      </c>
      <c r="K4246" s="1">
        <v>-1.5203656514842001</v>
      </c>
      <c r="L4246" s="6">
        <v>-0.23606675214539699</v>
      </c>
    </row>
    <row r="4247" spans="1:12" x14ac:dyDescent="0.25">
      <c r="A4247" s="10" t="s">
        <v>4245</v>
      </c>
      <c r="B4247" s="11">
        <v>11</v>
      </c>
      <c r="C4247" s="5">
        <v>6.1009019799166904</v>
      </c>
      <c r="D4247" s="1">
        <v>5.6561073281632597</v>
      </c>
      <c r="E4247" s="1">
        <v>5.9339998129092599</v>
      </c>
      <c r="F4247" s="1">
        <v>5.05139385510107</v>
      </c>
      <c r="G4247" s="6">
        <v>5.5451498274681796</v>
      </c>
      <c r="H4247" s="5">
        <v>1.0973500462674</v>
      </c>
      <c r="I4247" s="1">
        <v>-3.4728622053641599E-3</v>
      </c>
      <c r="J4247" s="1">
        <v>0.68428363867630104</v>
      </c>
      <c r="K4247" s="1">
        <v>-1.50007908618943</v>
      </c>
      <c r="L4247" s="6">
        <v>-0.27808173654889401</v>
      </c>
    </row>
    <row r="4248" spans="1:12" x14ac:dyDescent="0.25">
      <c r="A4248" s="10" t="s">
        <v>4246</v>
      </c>
      <c r="B4248" s="11">
        <v>11</v>
      </c>
      <c r="C4248" s="5">
        <v>1.36017321566909</v>
      </c>
      <c r="D4248" s="1">
        <v>1.1584275159536499</v>
      </c>
      <c r="E4248" s="1">
        <v>1.23554939218447</v>
      </c>
      <c r="F4248" s="1">
        <v>0.80490933721079905</v>
      </c>
      <c r="G4248" s="6">
        <v>1.25893493978336</v>
      </c>
      <c r="H4248" s="5">
        <v>0.92258877808055495</v>
      </c>
      <c r="I4248" s="1">
        <v>-2.4270933293765701E-2</v>
      </c>
      <c r="J4248" s="1">
        <v>0.33768769864516102</v>
      </c>
      <c r="K4248" s="1">
        <v>-1.68344939985916</v>
      </c>
      <c r="L4248" s="6">
        <v>0.44744385642720802</v>
      </c>
    </row>
    <row r="4249" spans="1:12" x14ac:dyDescent="0.25">
      <c r="A4249" s="10" t="s">
        <v>4247</v>
      </c>
      <c r="B4249" s="11">
        <v>11</v>
      </c>
      <c r="C4249" s="5">
        <v>1.06882212235282</v>
      </c>
      <c r="D4249" s="1">
        <v>0.97202132301894295</v>
      </c>
      <c r="E4249" s="1">
        <v>1.0031128606078401</v>
      </c>
      <c r="F4249" s="1">
        <v>0.62971844342349403</v>
      </c>
      <c r="G4249" s="6">
        <v>0.97628737436052304</v>
      </c>
      <c r="H4249" s="5">
        <v>0.805929890058381</v>
      </c>
      <c r="I4249" s="1">
        <v>0.24398486739154601</v>
      </c>
      <c r="J4249" s="1">
        <v>0.42447650501611101</v>
      </c>
      <c r="K4249" s="1">
        <v>-1.7431412798805099</v>
      </c>
      <c r="L4249" s="6">
        <v>0.26875001741447002</v>
      </c>
    </row>
    <row r="4250" spans="1:12" x14ac:dyDescent="0.25">
      <c r="A4250" s="10" t="s">
        <v>4248</v>
      </c>
      <c r="B4250" s="11">
        <v>11</v>
      </c>
      <c r="C4250" s="5">
        <v>1.13309657986428</v>
      </c>
      <c r="D4250" s="1">
        <v>0.95507394658771305</v>
      </c>
      <c r="E4250" s="1">
        <v>1.20330767058517</v>
      </c>
      <c r="F4250" s="1">
        <v>0.65742781511962201</v>
      </c>
      <c r="G4250" s="6">
        <v>1.16032647057536</v>
      </c>
      <c r="H4250" s="5">
        <v>0.49537406534818101</v>
      </c>
      <c r="I4250" s="1">
        <v>-0.29732462700461998</v>
      </c>
      <c r="J4250" s="1">
        <v>0.80800981721152798</v>
      </c>
      <c r="K4250" s="1">
        <v>-1.6226825034498999</v>
      </c>
      <c r="L4250" s="6">
        <v>0.61662324789480705</v>
      </c>
    </row>
    <row r="4251" spans="1:12" x14ac:dyDescent="0.25">
      <c r="A4251" s="10" t="s">
        <v>4249</v>
      </c>
      <c r="B4251" s="11">
        <v>11</v>
      </c>
      <c r="C4251" s="5">
        <v>1.8948681961354299</v>
      </c>
      <c r="D4251" s="1">
        <v>1.46900550743297</v>
      </c>
      <c r="E4251" s="1">
        <v>2.0617727420255698</v>
      </c>
      <c r="F4251" s="1">
        <v>1.08257997547625</v>
      </c>
      <c r="G4251" s="6">
        <v>1.7329594437195399</v>
      </c>
      <c r="H4251" s="5">
        <v>0.64157010293935302</v>
      </c>
      <c r="I4251" s="1">
        <v>-0.466241742905598</v>
      </c>
      <c r="J4251" s="1">
        <v>1.07574486857996</v>
      </c>
      <c r="K4251" s="1">
        <v>-1.4714643021838001</v>
      </c>
      <c r="L4251" s="6">
        <v>0.22039107357007801</v>
      </c>
    </row>
    <row r="4252" spans="1:12" x14ac:dyDescent="0.25">
      <c r="A4252" s="10" t="s">
        <v>4250</v>
      </c>
      <c r="B4252" s="11">
        <v>11</v>
      </c>
      <c r="C4252" s="5">
        <v>1.3963951684796501</v>
      </c>
      <c r="D4252" s="1">
        <v>0.74029984604164201</v>
      </c>
      <c r="E4252" s="1">
        <v>1.4280834167315399</v>
      </c>
      <c r="F4252" s="1">
        <v>0.80424854924302103</v>
      </c>
      <c r="G4252" s="6">
        <v>0.93230386849034597</v>
      </c>
      <c r="H4252" s="5">
        <v>1.02213380779607</v>
      </c>
      <c r="I4252" s="1">
        <v>-0.97298477117064297</v>
      </c>
      <c r="J4252" s="1">
        <v>1.1184945204244401</v>
      </c>
      <c r="K4252" s="1">
        <v>-0.77852332403853997</v>
      </c>
      <c r="L4252" s="6">
        <v>-0.38912023301133197</v>
      </c>
    </row>
    <row r="4253" spans="1:12" x14ac:dyDescent="0.25">
      <c r="A4253" s="10" t="s">
        <v>4251</v>
      </c>
      <c r="B4253" s="11">
        <v>11</v>
      </c>
      <c r="C4253" s="5">
        <v>2.4772213949775601</v>
      </c>
      <c r="D4253" s="1">
        <v>1.3091820094806501</v>
      </c>
      <c r="E4253" s="1">
        <v>2.3717958075560999</v>
      </c>
      <c r="F4253" s="1">
        <v>1.5740627449814799</v>
      </c>
      <c r="G4253" s="6">
        <v>1.9079289622708</v>
      </c>
      <c r="H4253" s="5">
        <v>1.0944286466869999</v>
      </c>
      <c r="I4253" s="1">
        <v>-1.23327500129889</v>
      </c>
      <c r="J4253" s="1">
        <v>0.88433339863371696</v>
      </c>
      <c r="K4253" s="1">
        <v>-0.70541278880665703</v>
      </c>
      <c r="L4253" s="6">
        <v>-4.0074255215176401E-2</v>
      </c>
    </row>
    <row r="4254" spans="1:12" x14ac:dyDescent="0.25">
      <c r="A4254" s="10" t="s">
        <v>4252</v>
      </c>
      <c r="B4254" s="11">
        <v>12</v>
      </c>
      <c r="C4254" s="5">
        <v>1.9303626612184099</v>
      </c>
      <c r="D4254" s="1">
        <v>1.61906550110601</v>
      </c>
      <c r="E4254" s="1">
        <v>1.80833562128545</v>
      </c>
      <c r="F4254" s="1">
        <v>1.54694630339823</v>
      </c>
      <c r="G4254" s="6">
        <v>1.1519951586004999</v>
      </c>
      <c r="H4254" s="5">
        <v>1.0696834538003801</v>
      </c>
      <c r="I4254" s="1">
        <v>2.5900184075202198E-2</v>
      </c>
      <c r="J4254" s="1">
        <v>0.66052526331086003</v>
      </c>
      <c r="K4254" s="1">
        <v>-0.21591638748042699</v>
      </c>
      <c r="L4254" s="6">
        <v>-1.5401925137060199</v>
      </c>
    </row>
    <row r="4255" spans="1:12" x14ac:dyDescent="0.25">
      <c r="A4255" s="10" t="s">
        <v>4253</v>
      </c>
      <c r="B4255" s="11">
        <v>12</v>
      </c>
      <c r="C4255" s="5">
        <v>5.9207601471058</v>
      </c>
      <c r="D4255" s="1">
        <v>5.2433720428596198</v>
      </c>
      <c r="E4255" s="1">
        <v>5.6009179165911904</v>
      </c>
      <c r="F4255" s="1">
        <v>5.0864356162242403</v>
      </c>
      <c r="G4255" s="6">
        <v>4.0597965335883002</v>
      </c>
      <c r="H4255" s="5">
        <v>1.0461037301421201</v>
      </c>
      <c r="I4255" s="1">
        <v>8.6571331583805394E-2</v>
      </c>
      <c r="J4255" s="1">
        <v>0.593041474277063</v>
      </c>
      <c r="K4255" s="1">
        <v>-0.13573193138563899</v>
      </c>
      <c r="L4255" s="6">
        <v>-1.58998460461734</v>
      </c>
    </row>
    <row r="4256" spans="1:12" x14ac:dyDescent="0.25">
      <c r="A4256" s="10" t="s">
        <v>4254</v>
      </c>
      <c r="B4256" s="11">
        <v>12</v>
      </c>
      <c r="C4256" s="5">
        <v>7.7872234842831602</v>
      </c>
      <c r="D4256" s="1">
        <v>7.0745054363636299</v>
      </c>
      <c r="E4256" s="1">
        <v>7.3949427985040801</v>
      </c>
      <c r="F4256" s="1">
        <v>7.0229558688341998</v>
      </c>
      <c r="G4256" s="6">
        <v>6.05796140689759</v>
      </c>
      <c r="H4256" s="5">
        <v>1.12179715658224</v>
      </c>
      <c r="I4256" s="1">
        <v>1.08915517997263E-2</v>
      </c>
      <c r="J4256" s="1">
        <v>0.51035366395287296</v>
      </c>
      <c r="K4256" s="1">
        <v>-6.94581792892002E-2</v>
      </c>
      <c r="L4256" s="6">
        <v>-1.57358419304564</v>
      </c>
    </row>
    <row r="4257" spans="1:12" x14ac:dyDescent="0.25">
      <c r="A4257" s="10" t="s">
        <v>4255</v>
      </c>
      <c r="B4257" s="11">
        <v>12</v>
      </c>
      <c r="C4257" s="5">
        <v>5.7352432509557296</v>
      </c>
      <c r="D4257" s="1">
        <v>5.3601043713589398</v>
      </c>
      <c r="E4257" s="1">
        <v>5.53398687525927</v>
      </c>
      <c r="F4257" s="1">
        <v>5.32143749516678</v>
      </c>
      <c r="G4257" s="6">
        <v>4.6039052143484698</v>
      </c>
      <c r="H4257" s="5">
        <v>0.991730306019042</v>
      </c>
      <c r="I4257" s="1">
        <v>0.114922037353549</v>
      </c>
      <c r="J4257" s="1">
        <v>0.52133583631765101</v>
      </c>
      <c r="K4257" s="1">
        <v>2.4546342876913499E-2</v>
      </c>
      <c r="L4257" s="6">
        <v>-1.6525345225671499</v>
      </c>
    </row>
    <row r="4258" spans="1:12" x14ac:dyDescent="0.25">
      <c r="A4258" s="10" t="s">
        <v>4256</v>
      </c>
      <c r="B4258" s="11">
        <v>12</v>
      </c>
      <c r="C4258" s="5">
        <v>3.6314069953274002</v>
      </c>
      <c r="D4258" s="1">
        <v>3.3181664171681202</v>
      </c>
      <c r="E4258" s="1">
        <v>3.43165237488228</v>
      </c>
      <c r="F4258" s="1">
        <v>3.2645739615993299</v>
      </c>
      <c r="G4258" s="6">
        <v>2.7300681984978499</v>
      </c>
      <c r="H4258" s="5">
        <v>1.0615068416189699</v>
      </c>
      <c r="I4258" s="1">
        <v>0.12811033431558499</v>
      </c>
      <c r="J4258" s="1">
        <v>0.46627659994069198</v>
      </c>
      <c r="K4258" s="1">
        <v>-3.1584846748364703E-2</v>
      </c>
      <c r="L4258" s="6">
        <v>-1.62430892912688</v>
      </c>
    </row>
    <row r="4259" spans="1:12" x14ac:dyDescent="0.25">
      <c r="A4259" s="10" t="s">
        <v>4257</v>
      </c>
      <c r="B4259" s="11">
        <v>12</v>
      </c>
      <c r="C4259" s="5">
        <v>5.4010467450585598</v>
      </c>
      <c r="D4259" s="1">
        <v>4.9853729137442704</v>
      </c>
      <c r="E4259" s="1">
        <v>5.0592211436631596</v>
      </c>
      <c r="F4259" s="1">
        <v>4.8967465326749799</v>
      </c>
      <c r="G4259" s="6">
        <v>4.09784673212957</v>
      </c>
      <c r="H4259" s="5">
        <v>1.06595803129732</v>
      </c>
      <c r="I4259" s="1">
        <v>0.202233045011673</v>
      </c>
      <c r="J4259" s="1">
        <v>0.35568163034175199</v>
      </c>
      <c r="K4259" s="1">
        <v>1.80770698049031E-2</v>
      </c>
      <c r="L4259" s="6">
        <v>-1.6419497764556501</v>
      </c>
    </row>
    <row r="4260" spans="1:12" x14ac:dyDescent="0.25">
      <c r="A4260" s="10" t="s">
        <v>4258</v>
      </c>
      <c r="B4260" s="11">
        <v>12</v>
      </c>
      <c r="C4260" s="5">
        <v>4.1337279073331397</v>
      </c>
      <c r="D4260" s="1">
        <v>3.5253798604964599</v>
      </c>
      <c r="E4260" s="1">
        <v>3.8102065770734499</v>
      </c>
      <c r="F4260" s="1">
        <v>3.2151302993743198</v>
      </c>
      <c r="G4260" s="6">
        <v>2.5583533604160702</v>
      </c>
      <c r="H4260" s="5">
        <v>1.1367873398339301</v>
      </c>
      <c r="I4260" s="1">
        <v>0.12745525105733499</v>
      </c>
      <c r="J4260" s="1">
        <v>0.60002148395134502</v>
      </c>
      <c r="K4260" s="1">
        <v>-0.38729093609284099</v>
      </c>
      <c r="L4260" s="6">
        <v>-1.47697313874977</v>
      </c>
    </row>
    <row r="4261" spans="1:12" x14ac:dyDescent="0.25">
      <c r="A4261" s="10" t="s">
        <v>4259</v>
      </c>
      <c r="B4261" s="11">
        <v>12</v>
      </c>
      <c r="C4261" s="5">
        <v>5.7304198670050397</v>
      </c>
      <c r="D4261" s="1">
        <v>5.5001264281223099</v>
      </c>
      <c r="E4261" s="1">
        <v>5.5587849764774004</v>
      </c>
      <c r="F4261" s="1">
        <v>5.1508277200087704</v>
      </c>
      <c r="G4261" s="6">
        <v>4.6655178416406597</v>
      </c>
      <c r="H4261" s="5">
        <v>0.96814938424290298</v>
      </c>
      <c r="I4261" s="1">
        <v>0.42339762634211098</v>
      </c>
      <c r="J4261" s="1">
        <v>0.56215254479472898</v>
      </c>
      <c r="K4261" s="1">
        <v>-0.40285728652240399</v>
      </c>
      <c r="L4261" s="6">
        <v>-1.55084226885734</v>
      </c>
    </row>
    <row r="4262" spans="1:12" x14ac:dyDescent="0.25">
      <c r="A4262" s="10" t="s">
        <v>4260</v>
      </c>
      <c r="B4262" s="11">
        <v>12</v>
      </c>
      <c r="C4262" s="5">
        <v>5.62431441641366</v>
      </c>
      <c r="D4262" s="1">
        <v>5.3498429355376702</v>
      </c>
      <c r="E4262" s="1">
        <v>5.3846611643643998</v>
      </c>
      <c r="F4262" s="1">
        <v>5.0036472077698297</v>
      </c>
      <c r="G4262" s="6">
        <v>4.6033830319384403</v>
      </c>
      <c r="H4262" s="5">
        <v>1.0856345251250601</v>
      </c>
      <c r="I4262" s="1">
        <v>0.39450753261819299</v>
      </c>
      <c r="J4262" s="1">
        <v>0.48218082274156698</v>
      </c>
      <c r="K4262" s="1">
        <v>-0.47722315279685801</v>
      </c>
      <c r="L4262" s="6">
        <v>-1.4850997276879701</v>
      </c>
    </row>
    <row r="4263" spans="1:12" x14ac:dyDescent="0.25">
      <c r="A4263" s="10" t="s">
        <v>4261</v>
      </c>
      <c r="B4263" s="11">
        <v>12</v>
      </c>
      <c r="C4263" s="5">
        <v>4.1154245025996099</v>
      </c>
      <c r="D4263" s="1">
        <v>4.0230335186655299</v>
      </c>
      <c r="E4263" s="1">
        <v>4.0164695766606702</v>
      </c>
      <c r="F4263" s="1">
        <v>3.19620886322926</v>
      </c>
      <c r="G4263" s="6">
        <v>1.9039136509380601</v>
      </c>
      <c r="H4263" s="5">
        <v>0.70558400369983698</v>
      </c>
      <c r="I4263" s="1">
        <v>0.60746814034265295</v>
      </c>
      <c r="J4263" s="1">
        <v>0.60049747275789001</v>
      </c>
      <c r="K4263" s="1">
        <v>-0.27058956029859499</v>
      </c>
      <c r="L4263" s="6">
        <v>-1.6429600565017799</v>
      </c>
    </row>
    <row r="4264" spans="1:12" x14ac:dyDescent="0.25">
      <c r="A4264" s="10" t="s">
        <v>4262</v>
      </c>
      <c r="B4264" s="11">
        <v>12</v>
      </c>
      <c r="C4264" s="5">
        <v>2.8338899361268499</v>
      </c>
      <c r="D4264" s="1">
        <v>2.7360051609968998</v>
      </c>
      <c r="E4264" s="1">
        <v>2.7356131551962402</v>
      </c>
      <c r="F4264" s="1">
        <v>2.4124536644252701</v>
      </c>
      <c r="G4264" s="6">
        <v>1.9008764661579001</v>
      </c>
      <c r="H4264" s="5">
        <v>0.80990689202322697</v>
      </c>
      <c r="I4264" s="1">
        <v>0.55427366492790398</v>
      </c>
      <c r="J4264" s="1">
        <v>0.55324991319808103</v>
      </c>
      <c r="K4264" s="1">
        <v>-0.29070465872170098</v>
      </c>
      <c r="L4264" s="6">
        <v>-1.62672581142751</v>
      </c>
    </row>
    <row r="4265" spans="1:12" x14ac:dyDescent="0.25">
      <c r="A4265" s="10" t="s">
        <v>4263</v>
      </c>
      <c r="B4265" s="11">
        <v>12</v>
      </c>
      <c r="C4265" s="5">
        <v>5.3048505024741797</v>
      </c>
      <c r="D4265" s="1">
        <v>5.0173919319313001</v>
      </c>
      <c r="E4265" s="1">
        <v>5.1299465040734296</v>
      </c>
      <c r="F4265" s="1">
        <v>4.7114123072412504</v>
      </c>
      <c r="G4265" s="6">
        <v>3.8751902851598001</v>
      </c>
      <c r="H4265" s="5">
        <v>0.88087296831603901</v>
      </c>
      <c r="I4265" s="1">
        <v>0.371481579379212</v>
      </c>
      <c r="J4265" s="1">
        <v>0.570934076921357</v>
      </c>
      <c r="K4265" s="1">
        <v>-0.17073007120012701</v>
      </c>
      <c r="L4265" s="6">
        <v>-1.6525585534164799</v>
      </c>
    </row>
    <row r="4266" spans="1:12" x14ac:dyDescent="0.25">
      <c r="A4266" s="10" t="s">
        <v>4264</v>
      </c>
      <c r="B4266" s="11">
        <v>12</v>
      </c>
      <c r="C4266" s="5">
        <v>5.67268556937083</v>
      </c>
      <c r="D4266" s="1">
        <v>5.3622384217805603</v>
      </c>
      <c r="E4266" s="1">
        <v>5.4872226372277302</v>
      </c>
      <c r="F4266" s="1">
        <v>4.96516552435686</v>
      </c>
      <c r="G4266" s="6">
        <v>4.1734792674150603</v>
      </c>
      <c r="H4266" s="5">
        <v>0.90779898886462296</v>
      </c>
      <c r="I4266" s="1">
        <v>0.38641253100846201</v>
      </c>
      <c r="J4266" s="1">
        <v>0.596319685529768</v>
      </c>
      <c r="K4266" s="1">
        <v>-0.28045921545597402</v>
      </c>
      <c r="L4266" s="6">
        <v>-1.6100719899468801</v>
      </c>
    </row>
    <row r="4267" spans="1:12" x14ac:dyDescent="0.25">
      <c r="A4267" s="10" t="s">
        <v>4265</v>
      </c>
      <c r="B4267" s="11">
        <v>12</v>
      </c>
      <c r="C4267" s="5">
        <v>3.4215545591893299</v>
      </c>
      <c r="D4267" s="1">
        <v>3.2878874313159598</v>
      </c>
      <c r="E4267" s="1">
        <v>3.3871171073865698</v>
      </c>
      <c r="F4267" s="1">
        <v>2.2638967594615398</v>
      </c>
      <c r="G4267" s="6">
        <v>1.17858080130267</v>
      </c>
      <c r="H4267" s="5">
        <v>0.72818270168877397</v>
      </c>
      <c r="I4267" s="1">
        <v>0.59181216803578196</v>
      </c>
      <c r="J4267" s="1">
        <v>0.69304875548443601</v>
      </c>
      <c r="K4267" s="1">
        <v>-0.45288862413481301</v>
      </c>
      <c r="L4267" s="6">
        <v>-1.56015500107418</v>
      </c>
    </row>
    <row r="4268" spans="1:12" x14ac:dyDescent="0.25">
      <c r="A4268" s="10" t="s">
        <v>4266</v>
      </c>
      <c r="B4268" s="11">
        <v>12</v>
      </c>
      <c r="C4268" s="5">
        <v>2.9425163820144999</v>
      </c>
      <c r="D4268" s="1">
        <v>2.77404905422947</v>
      </c>
      <c r="E4268" s="1">
        <v>2.7473379840842602</v>
      </c>
      <c r="F4268" s="1">
        <v>1.88773191225861</v>
      </c>
      <c r="G4268" s="6">
        <v>1.22356464994272</v>
      </c>
      <c r="H4268" s="5">
        <v>0.85285963318344005</v>
      </c>
      <c r="I4268" s="1">
        <v>0.62388052465224197</v>
      </c>
      <c r="J4268" s="1">
        <v>0.58757510501877297</v>
      </c>
      <c r="K4268" s="1">
        <v>-0.58079287827236403</v>
      </c>
      <c r="L4268" s="6">
        <v>-1.48352238458209</v>
      </c>
    </row>
    <row r="4269" spans="1:12" x14ac:dyDescent="0.25">
      <c r="A4269" s="10" t="s">
        <v>4267</v>
      </c>
      <c r="B4269" s="11">
        <v>12</v>
      </c>
      <c r="C4269" s="5">
        <v>2.2934999736643098</v>
      </c>
      <c r="D4269" s="1">
        <v>2.2101051605610702</v>
      </c>
      <c r="E4269" s="1">
        <v>2.0373189599321901</v>
      </c>
      <c r="F4269" s="1">
        <v>1.59276079350824</v>
      </c>
      <c r="G4269" s="6">
        <v>1.1346743808309001</v>
      </c>
      <c r="H4269" s="5">
        <v>0.907657491428005</v>
      </c>
      <c r="I4269" s="1">
        <v>0.73555861138044498</v>
      </c>
      <c r="J4269" s="1">
        <v>0.37898593606202302</v>
      </c>
      <c r="K4269" s="1">
        <v>-0.53843278232810199</v>
      </c>
      <c r="L4269" s="6">
        <v>-1.4837692565423699</v>
      </c>
    </row>
    <row r="4270" spans="1:12" x14ac:dyDescent="0.25">
      <c r="A4270" s="10" t="s">
        <v>4268</v>
      </c>
      <c r="B4270" s="11">
        <v>12</v>
      </c>
      <c r="C4270" s="5">
        <v>6.0856647171865799</v>
      </c>
      <c r="D4270" s="1">
        <v>6.0352015957185703</v>
      </c>
      <c r="E4270" s="1">
        <v>5.8748485951654601</v>
      </c>
      <c r="F4270" s="1">
        <v>5.6550226046823999</v>
      </c>
      <c r="G4270" s="6">
        <v>5.2153951545090003</v>
      </c>
      <c r="H4270" s="5">
        <v>0.88218939011987296</v>
      </c>
      <c r="I4270" s="1">
        <v>0.73970350757075198</v>
      </c>
      <c r="J4270" s="1">
        <v>0.28693645435361598</v>
      </c>
      <c r="K4270" s="1">
        <v>-0.333756426903635</v>
      </c>
      <c r="L4270" s="6">
        <v>-1.5750729251405899</v>
      </c>
    </row>
    <row r="4271" spans="1:12" x14ac:dyDescent="0.25">
      <c r="A4271" s="10" t="s">
        <v>4269</v>
      </c>
      <c r="B4271" s="11">
        <v>12</v>
      </c>
      <c r="C4271" s="5">
        <v>2.31186345359284</v>
      </c>
      <c r="D4271" s="1">
        <v>2.0761075409601299</v>
      </c>
      <c r="E4271" s="1">
        <v>1.8749189063382501</v>
      </c>
      <c r="F4271" s="1">
        <v>1.4754065992067</v>
      </c>
      <c r="G4271" s="6">
        <v>0.80492667881896895</v>
      </c>
      <c r="H4271" s="5">
        <v>1.0204808426370999</v>
      </c>
      <c r="I4271" s="1">
        <v>0.62164648058293603</v>
      </c>
      <c r="J4271" s="1">
        <v>0.28129047489082298</v>
      </c>
      <c r="K4271" s="1">
        <v>-0.39457480614600299</v>
      </c>
      <c r="L4271" s="6">
        <v>-1.5288429919648601</v>
      </c>
    </row>
    <row r="4272" spans="1:12" x14ac:dyDescent="0.25">
      <c r="A4272" s="10" t="s">
        <v>4270</v>
      </c>
      <c r="B4272" s="11">
        <v>12</v>
      </c>
      <c r="C4272" s="5">
        <v>1.65487085009805</v>
      </c>
      <c r="D4272" s="1">
        <v>1.3581036420249</v>
      </c>
      <c r="E4272" s="1">
        <v>1.2010252918798601</v>
      </c>
      <c r="F4272" s="1">
        <v>0.77395076560104403</v>
      </c>
      <c r="G4272" s="6">
        <v>0.53785067112750196</v>
      </c>
      <c r="H4272" s="5">
        <v>1.2239294439186399</v>
      </c>
      <c r="I4272" s="1">
        <v>0.56317791389973304</v>
      </c>
      <c r="J4272" s="1">
        <v>0.21344331598014801</v>
      </c>
      <c r="K4272" s="1">
        <v>-0.737437168770949</v>
      </c>
      <c r="L4272" s="6">
        <v>-1.2631135050275699</v>
      </c>
    </row>
    <row r="4273" spans="1:12" x14ac:dyDescent="0.25">
      <c r="A4273" s="10" t="s">
        <v>4271</v>
      </c>
      <c r="B4273" s="11">
        <v>12</v>
      </c>
      <c r="C4273" s="5">
        <v>1.1711299499680601</v>
      </c>
      <c r="D4273" s="1">
        <v>1.0055580826461401</v>
      </c>
      <c r="E4273" s="1">
        <v>0.97811214136005697</v>
      </c>
      <c r="F4273" s="1">
        <v>0.79171406861734706</v>
      </c>
      <c r="G4273" s="6">
        <v>0.64473308181141098</v>
      </c>
      <c r="H4273" s="5">
        <v>1.2414263897585101</v>
      </c>
      <c r="I4273" s="1">
        <v>0.42861046438594202</v>
      </c>
      <c r="J4273" s="1">
        <v>0.29387442181420698</v>
      </c>
      <c r="K4273" s="1">
        <v>-0.62118031806776397</v>
      </c>
      <c r="L4273" s="6">
        <v>-1.3427309578908999</v>
      </c>
    </row>
    <row r="4274" spans="1:12" x14ac:dyDescent="0.25">
      <c r="A4274" s="10" t="s">
        <v>4272</v>
      </c>
      <c r="B4274" s="11">
        <v>12</v>
      </c>
      <c r="C4274" s="5">
        <v>5.6146539017943304</v>
      </c>
      <c r="D4274" s="1">
        <v>3.9482831205960398</v>
      </c>
      <c r="E4274" s="1">
        <v>4.0558030134624197</v>
      </c>
      <c r="F4274" s="1">
        <v>3.4803168306274599</v>
      </c>
      <c r="G4274" s="6">
        <v>2.0951108818806201</v>
      </c>
      <c r="H4274" s="5">
        <v>1.40592117924711</v>
      </c>
      <c r="I4274" s="1">
        <v>8.66514845589446E-2</v>
      </c>
      <c r="J4274" s="1">
        <v>0.17177523842885201</v>
      </c>
      <c r="K4274" s="1">
        <v>-0.28383853570367701</v>
      </c>
      <c r="L4274" s="6">
        <v>-1.38050936653123</v>
      </c>
    </row>
    <row r="4275" spans="1:12" x14ac:dyDescent="0.25">
      <c r="A4275" s="10" t="s">
        <v>4273</v>
      </c>
      <c r="B4275" s="11">
        <v>12</v>
      </c>
      <c r="C4275" s="5">
        <v>2.6025020141740498</v>
      </c>
      <c r="D4275" s="1">
        <v>2.2339340637469598</v>
      </c>
      <c r="E4275" s="1">
        <v>2.2530846518257301</v>
      </c>
      <c r="F4275" s="1">
        <v>2.1178346515637099</v>
      </c>
      <c r="G4275" s="6">
        <v>1.86261008401129</v>
      </c>
      <c r="H4275" s="5">
        <v>1.45400534354975</v>
      </c>
      <c r="I4275" s="1">
        <v>7.4629632301018295E-2</v>
      </c>
      <c r="J4275" s="1">
        <v>0.14630123592628499</v>
      </c>
      <c r="K4275" s="1">
        <v>-0.35987561719299699</v>
      </c>
      <c r="L4275" s="6">
        <v>-1.3150605945840601</v>
      </c>
    </row>
    <row r="4276" spans="1:12" x14ac:dyDescent="0.25">
      <c r="A4276" s="10" t="s">
        <v>4274</v>
      </c>
      <c r="B4276" s="11">
        <v>12</v>
      </c>
      <c r="C4276" s="5">
        <v>1.5846258325988101</v>
      </c>
      <c r="D4276" s="1">
        <v>1.3046570561859601</v>
      </c>
      <c r="E4276" s="1">
        <v>1.2199088493814301</v>
      </c>
      <c r="F4276" s="1">
        <v>1.1644323175654501</v>
      </c>
      <c r="G4276" s="6">
        <v>0.91809232218668002</v>
      </c>
      <c r="H4276" s="5">
        <v>1.43578073830675</v>
      </c>
      <c r="I4276" s="1">
        <v>0.27495479325835698</v>
      </c>
      <c r="J4276" s="1">
        <v>-7.6434095586720402E-2</v>
      </c>
      <c r="K4276" s="1">
        <v>-0.30645473681110202</v>
      </c>
      <c r="L4276" s="6">
        <v>-1.3278466991672799</v>
      </c>
    </row>
    <row r="4277" spans="1:12" x14ac:dyDescent="0.25">
      <c r="A4277" s="10" t="s">
        <v>4275</v>
      </c>
      <c r="B4277" s="11">
        <v>12</v>
      </c>
      <c r="C4277" s="5">
        <v>5.23892821843621</v>
      </c>
      <c r="D4277" s="1">
        <v>4.8554964264958302</v>
      </c>
      <c r="E4277" s="1">
        <v>4.52729558259424</v>
      </c>
      <c r="F4277" s="1">
        <v>4.3870591900344396</v>
      </c>
      <c r="G4277" s="6">
        <v>3.9206267776931698</v>
      </c>
      <c r="H4277" s="5">
        <v>1.31620927105437</v>
      </c>
      <c r="I4277" s="1">
        <v>0.54340655501721902</v>
      </c>
      <c r="J4277" s="1">
        <v>-0.118078770154427</v>
      </c>
      <c r="K4277" s="1">
        <v>-0.400723734227527</v>
      </c>
      <c r="L4277" s="6">
        <v>-1.3408133216896401</v>
      </c>
    </row>
    <row r="4278" spans="1:12" x14ac:dyDescent="0.25">
      <c r="A4278" s="10" t="s">
        <v>4276</v>
      </c>
      <c r="B4278" s="11">
        <v>12</v>
      </c>
      <c r="C4278" s="5">
        <v>3.4333841382891501</v>
      </c>
      <c r="D4278" s="1">
        <v>2.7737558558980302</v>
      </c>
      <c r="E4278" s="1">
        <v>2.03256285487902</v>
      </c>
      <c r="F4278" s="1">
        <v>2.0452542337742101</v>
      </c>
      <c r="G4278" s="6">
        <v>1.11973464807018</v>
      </c>
      <c r="H4278" s="5">
        <v>1.3226789233948799</v>
      </c>
      <c r="I4278" s="1">
        <v>0.56561387758588599</v>
      </c>
      <c r="J4278" s="1">
        <v>-0.28506419103134001</v>
      </c>
      <c r="K4278" s="1">
        <v>-0.27049810949548198</v>
      </c>
      <c r="L4278" s="6">
        <v>-1.33273050045395</v>
      </c>
    </row>
    <row r="4279" spans="1:12" x14ac:dyDescent="0.25">
      <c r="A4279" s="10" t="s">
        <v>4277</v>
      </c>
      <c r="B4279" s="11">
        <v>12</v>
      </c>
      <c r="C4279" s="5">
        <v>3.4850661083182799</v>
      </c>
      <c r="D4279" s="1">
        <v>2.8334872169096301</v>
      </c>
      <c r="E4279" s="1">
        <v>2.0829818375468299</v>
      </c>
      <c r="F4279" s="1">
        <v>2.0837852260283101</v>
      </c>
      <c r="G4279" s="6">
        <v>1.14487519153997</v>
      </c>
      <c r="H4279" s="5">
        <v>1.31365413637974</v>
      </c>
      <c r="I4279" s="1">
        <v>0.57514734438924597</v>
      </c>
      <c r="J4279" s="1">
        <v>-0.275483833804056</v>
      </c>
      <c r="K4279" s="1">
        <v>-0.27457326432736201</v>
      </c>
      <c r="L4279" s="6">
        <v>-1.33874438263757</v>
      </c>
    </row>
    <row r="4280" spans="1:12" x14ac:dyDescent="0.25">
      <c r="A4280" s="10" t="s">
        <v>4278</v>
      </c>
      <c r="B4280" s="11">
        <v>12</v>
      </c>
      <c r="C4280" s="5">
        <v>3.3553306562647802</v>
      </c>
      <c r="D4280" s="1">
        <v>2.7203178706295201</v>
      </c>
      <c r="E4280" s="1">
        <v>1.97479726911968</v>
      </c>
      <c r="F4280" s="1">
        <v>1.9319099375217099</v>
      </c>
      <c r="G4280" s="6">
        <v>1.13812637123065</v>
      </c>
      <c r="H4280" s="5">
        <v>1.33951737421824</v>
      </c>
      <c r="I4280" s="1">
        <v>0.587585870859059</v>
      </c>
      <c r="J4280" s="1">
        <v>-0.29520017590963399</v>
      </c>
      <c r="K4280" s="1">
        <v>-0.34598393405281003</v>
      </c>
      <c r="L4280" s="6">
        <v>-1.28591913511486</v>
      </c>
    </row>
    <row r="4281" spans="1:12" x14ac:dyDescent="0.25">
      <c r="A4281" s="10" t="s">
        <v>4279</v>
      </c>
      <c r="B4281" s="11">
        <v>12</v>
      </c>
      <c r="C4281" s="5">
        <v>3.3897650310512999</v>
      </c>
      <c r="D4281" s="1">
        <v>2.7634391957601299</v>
      </c>
      <c r="E4281" s="1">
        <v>2.0127009591765801</v>
      </c>
      <c r="F4281" s="1">
        <v>1.95702308305332</v>
      </c>
      <c r="G4281" s="6">
        <v>1.1574253592454</v>
      </c>
      <c r="H4281" s="5">
        <v>1.3318318101640201</v>
      </c>
      <c r="I4281" s="1">
        <v>0.59604204126466898</v>
      </c>
      <c r="J4281" s="1">
        <v>-0.28590387645869397</v>
      </c>
      <c r="K4281" s="1">
        <v>-0.35131266098774699</v>
      </c>
      <c r="L4281" s="6">
        <v>-1.2906573139822499</v>
      </c>
    </row>
    <row r="4282" spans="1:12" x14ac:dyDescent="0.25">
      <c r="A4282" s="10" t="s">
        <v>4280</v>
      </c>
      <c r="B4282" s="11">
        <v>12</v>
      </c>
      <c r="C4282" s="5">
        <v>5.3024908771756101</v>
      </c>
      <c r="D4282" s="1">
        <v>4.6693556443431499</v>
      </c>
      <c r="E4282" s="1">
        <v>3.7458826889022601</v>
      </c>
      <c r="F4282" s="1">
        <v>3.6645624822143898</v>
      </c>
      <c r="G4282" s="6">
        <v>2.2680061328603101</v>
      </c>
      <c r="H4282" s="5">
        <v>1.19263446558152</v>
      </c>
      <c r="I4282" s="1">
        <v>0.64244379781868699</v>
      </c>
      <c r="J4282" s="1">
        <v>-0.16004858558874499</v>
      </c>
      <c r="K4282" s="1">
        <v>-0.23071535075999</v>
      </c>
      <c r="L4282" s="6">
        <v>-1.44431432705147</v>
      </c>
    </row>
    <row r="4283" spans="1:12" x14ac:dyDescent="0.25">
      <c r="A4283" s="10" t="s">
        <v>4281</v>
      </c>
      <c r="B4283" s="11">
        <v>12</v>
      </c>
      <c r="C4283" s="5">
        <v>1.8801918099020101</v>
      </c>
      <c r="D4283" s="1">
        <v>1.7459170998226099</v>
      </c>
      <c r="E4283" s="1">
        <v>1.4907395473181799</v>
      </c>
      <c r="F4283" s="1">
        <v>1.5003584708473601</v>
      </c>
      <c r="G4283" s="6">
        <v>1.2132663952157099</v>
      </c>
      <c r="H4283" s="5">
        <v>1.2192075061168699</v>
      </c>
      <c r="I4283" s="1">
        <v>0.69800335997888696</v>
      </c>
      <c r="J4283" s="1">
        <v>-0.29250034908143902</v>
      </c>
      <c r="K4283" s="1">
        <v>-0.255163289691554</v>
      </c>
      <c r="L4283" s="6">
        <v>-1.36954722732277</v>
      </c>
    </row>
    <row r="4284" spans="1:12" x14ac:dyDescent="0.25">
      <c r="A4284" s="10" t="s">
        <v>4282</v>
      </c>
      <c r="B4284" s="11">
        <v>12</v>
      </c>
      <c r="C4284" s="5">
        <v>4.2419088090750101</v>
      </c>
      <c r="D4284" s="1">
        <v>4.18825848387963</v>
      </c>
      <c r="E4284" s="1">
        <v>4.5274207046675503</v>
      </c>
      <c r="F4284" s="1">
        <v>3.83558053453591</v>
      </c>
      <c r="G4284" s="6">
        <v>3.3514672040842099</v>
      </c>
      <c r="H4284" s="5">
        <v>0.47167119589676898</v>
      </c>
      <c r="I4284" s="1">
        <v>0.35285667999838199</v>
      </c>
      <c r="J4284" s="1">
        <v>1.10396853117891</v>
      </c>
      <c r="K4284" s="1">
        <v>-0.42818723104428402</v>
      </c>
      <c r="L4284" s="6">
        <v>-1.50030917602978</v>
      </c>
    </row>
    <row r="4285" spans="1:12" x14ac:dyDescent="0.25">
      <c r="A4285" s="10" t="s">
        <v>4283</v>
      </c>
      <c r="B4285" s="11">
        <v>12</v>
      </c>
      <c r="C4285" s="5">
        <v>4.38025151816883</v>
      </c>
      <c r="D4285" s="1">
        <v>4.3478427936381596</v>
      </c>
      <c r="E4285" s="1">
        <v>4.6928567733539497</v>
      </c>
      <c r="F4285" s="1">
        <v>4.0014599897337604</v>
      </c>
      <c r="G4285" s="6">
        <v>3.50244517760538</v>
      </c>
      <c r="H4285" s="5">
        <v>0.43074354985467</v>
      </c>
      <c r="I4285" s="1">
        <v>0.359257325377137</v>
      </c>
      <c r="J4285" s="1">
        <v>1.12027915388213</v>
      </c>
      <c r="K4285" s="1">
        <v>-0.40478381581706802</v>
      </c>
      <c r="L4285" s="6">
        <v>-1.5054962132968599</v>
      </c>
    </row>
    <row r="4286" spans="1:12" x14ac:dyDescent="0.25">
      <c r="A4286" s="10" t="s">
        <v>4284</v>
      </c>
      <c r="B4286" s="11">
        <v>12</v>
      </c>
      <c r="C4286" s="5">
        <v>4.7645053982138004</v>
      </c>
      <c r="D4286" s="1">
        <v>4.7795066281100098</v>
      </c>
      <c r="E4286" s="1">
        <v>5.0800436199050596</v>
      </c>
      <c r="F4286" s="1">
        <v>4.3776096569593399</v>
      </c>
      <c r="G4286" s="6">
        <v>3.4741504613142999</v>
      </c>
      <c r="H4286" s="5">
        <v>0.432435327146661</v>
      </c>
      <c r="I4286" s="1">
        <v>0.45652015554120501</v>
      </c>
      <c r="J4286" s="1">
        <v>0.93903938387611197</v>
      </c>
      <c r="K4286" s="1">
        <v>-0.18873491017133601</v>
      </c>
      <c r="L4286" s="6">
        <v>-1.63925995639263</v>
      </c>
    </row>
    <row r="4287" spans="1:12" x14ac:dyDescent="0.25">
      <c r="A4287" s="10" t="s">
        <v>4285</v>
      </c>
      <c r="B4287" s="11">
        <v>12</v>
      </c>
      <c r="C4287" s="5">
        <v>4.7743706601242799</v>
      </c>
      <c r="D4287" s="1">
        <v>4.7938334718965399</v>
      </c>
      <c r="E4287" s="1">
        <v>5.0970460799968604</v>
      </c>
      <c r="F4287" s="1">
        <v>4.3868454272991899</v>
      </c>
      <c r="G4287" s="6">
        <v>3.46935202823036</v>
      </c>
      <c r="H4287" s="5">
        <v>0.42796913342421899</v>
      </c>
      <c r="I4287" s="1">
        <v>0.45880980264304799</v>
      </c>
      <c r="J4287" s="1">
        <v>0.93927890745781295</v>
      </c>
      <c r="K4287" s="1">
        <v>-0.18610131330008201</v>
      </c>
      <c r="L4287" s="6">
        <v>-1.6399565302250001</v>
      </c>
    </row>
    <row r="4288" spans="1:12" x14ac:dyDescent="0.25">
      <c r="A4288" s="10" t="s">
        <v>4286</v>
      </c>
      <c r="B4288" s="11">
        <v>12</v>
      </c>
      <c r="C4288" s="5">
        <v>4.0579787303250701</v>
      </c>
      <c r="D4288" s="1">
        <v>3.6376218378149199</v>
      </c>
      <c r="E4288" s="1">
        <v>4.10711034098561</v>
      </c>
      <c r="F4288" s="1">
        <v>3.4023851994501499</v>
      </c>
      <c r="G4288" s="6">
        <v>2.0680757267071099</v>
      </c>
      <c r="H4288" s="5">
        <v>0.72785808018679199</v>
      </c>
      <c r="I4288" s="1">
        <v>0.22075106236657099</v>
      </c>
      <c r="J4288" s="1">
        <v>0.78712910679942305</v>
      </c>
      <c r="K4288" s="1">
        <v>-6.3031961746268295E-2</v>
      </c>
      <c r="L4288" s="6">
        <v>-1.67270628760652</v>
      </c>
    </row>
    <row r="4289" spans="1:12" x14ac:dyDescent="0.25">
      <c r="A4289" s="10" t="s">
        <v>4287</v>
      </c>
      <c r="B4289" s="11">
        <v>12</v>
      </c>
      <c r="C4289" s="5">
        <v>1.7205236368803001</v>
      </c>
      <c r="D4289" s="1">
        <v>1.45341748918668</v>
      </c>
      <c r="E4289" s="1">
        <v>1.8024662172686301</v>
      </c>
      <c r="F4289" s="1">
        <v>1.16309291723221</v>
      </c>
      <c r="G4289" s="6">
        <v>0.26164514316697601</v>
      </c>
      <c r="H4289" s="5">
        <v>0.70780428477715096</v>
      </c>
      <c r="I4289" s="1">
        <v>0.278412476056696</v>
      </c>
      <c r="J4289" s="1">
        <v>0.83953271225057102</v>
      </c>
      <c r="K4289" s="1">
        <v>-0.18830457311624299</v>
      </c>
      <c r="L4289" s="6">
        <v>-1.6374448999681801</v>
      </c>
    </row>
    <row r="4290" spans="1:12" x14ac:dyDescent="0.25">
      <c r="A4290" s="10" t="s">
        <v>4288</v>
      </c>
      <c r="B4290" s="11">
        <v>12</v>
      </c>
      <c r="C4290" s="5">
        <v>4.3261058556764702</v>
      </c>
      <c r="D4290" s="1">
        <v>4.0557769890251603</v>
      </c>
      <c r="E4290" s="1">
        <v>4.3121278380326604</v>
      </c>
      <c r="F4290" s="1">
        <v>3.89076768823027</v>
      </c>
      <c r="G4290" s="6">
        <v>3.3944688683886599</v>
      </c>
      <c r="H4290" s="5">
        <v>0.86329124500640997</v>
      </c>
      <c r="I4290" s="1">
        <v>0.15665077312859699</v>
      </c>
      <c r="J4290" s="1">
        <v>0.82675266477227705</v>
      </c>
      <c r="K4290" s="1">
        <v>-0.274684036292004</v>
      </c>
      <c r="L4290" s="6">
        <v>-1.5720106466152699</v>
      </c>
    </row>
    <row r="4291" spans="1:12" x14ac:dyDescent="0.25">
      <c r="A4291" s="10" t="s">
        <v>4289</v>
      </c>
      <c r="B4291" s="11">
        <v>12</v>
      </c>
      <c r="C4291" s="5">
        <v>4.48746062345867</v>
      </c>
      <c r="D4291" s="1">
        <v>4.1594838757353498</v>
      </c>
      <c r="E4291" s="1">
        <v>4.4547352239725404</v>
      </c>
      <c r="F4291" s="1">
        <v>3.9256671807877002</v>
      </c>
      <c r="G4291" s="6">
        <v>3.2634986985819698</v>
      </c>
      <c r="H4291" s="5">
        <v>0.85820616789432203</v>
      </c>
      <c r="I4291" s="1">
        <v>0.202540574965208</v>
      </c>
      <c r="J4291" s="1">
        <v>0.79278409572957997</v>
      </c>
      <c r="K4291" s="1">
        <v>-0.26488756740694902</v>
      </c>
      <c r="L4291" s="6">
        <v>-1.5886432711821601</v>
      </c>
    </row>
    <row r="4292" spans="1:12" x14ac:dyDescent="0.25">
      <c r="A4292" s="10" t="s">
        <v>4290</v>
      </c>
      <c r="B4292" s="11">
        <v>12</v>
      </c>
      <c r="C4292" s="5">
        <v>2.4147823000236399</v>
      </c>
      <c r="D4292" s="1">
        <v>2.0687739794462998</v>
      </c>
      <c r="E4292" s="1">
        <v>2.33428794685851</v>
      </c>
      <c r="F4292" s="1">
        <v>1.95268767285422</v>
      </c>
      <c r="G4292" s="6">
        <v>1.4342679258528599</v>
      </c>
      <c r="H4292" s="5">
        <v>0.96326026043519697</v>
      </c>
      <c r="I4292" s="1">
        <v>7.1670770531302497E-2</v>
      </c>
      <c r="J4292" s="1">
        <v>0.75584351635549496</v>
      </c>
      <c r="K4292" s="1">
        <v>-0.22745883047528601</v>
      </c>
      <c r="L4292" s="6">
        <v>-1.56331571684671</v>
      </c>
    </row>
    <row r="4293" spans="1:12" x14ac:dyDescent="0.25">
      <c r="A4293" s="10" t="s">
        <v>4291</v>
      </c>
      <c r="B4293" s="11">
        <v>12</v>
      </c>
      <c r="C4293" s="5">
        <v>6.8345342553922599</v>
      </c>
      <c r="D4293" s="1">
        <v>6.20077308388385</v>
      </c>
      <c r="E4293" s="1">
        <v>6.91267381381929</v>
      </c>
      <c r="F4293" s="1">
        <v>6.2789047297402103</v>
      </c>
      <c r="G4293" s="6">
        <v>4.5553560386358303</v>
      </c>
      <c r="H4293" s="5">
        <v>0.71356369778450102</v>
      </c>
      <c r="I4293" s="1">
        <v>4.6643792313646397E-2</v>
      </c>
      <c r="J4293" s="1">
        <v>0.79579156099621495</v>
      </c>
      <c r="K4293" s="1">
        <v>0.12886332896463501</v>
      </c>
      <c r="L4293" s="6">
        <v>-1.6848623800589999</v>
      </c>
    </row>
    <row r="4294" spans="1:12" x14ac:dyDescent="0.25">
      <c r="A4294" s="10" t="s">
        <v>4292</v>
      </c>
      <c r="B4294" s="11">
        <v>12</v>
      </c>
      <c r="C4294" s="5">
        <v>4.6961663473384503</v>
      </c>
      <c r="D4294" s="1">
        <v>4.1105219377687501</v>
      </c>
      <c r="E4294" s="1">
        <v>4.6860186145738503</v>
      </c>
      <c r="F4294" s="1">
        <v>4.24787436054189</v>
      </c>
      <c r="G4294" s="6">
        <v>3.0235073139325901</v>
      </c>
      <c r="H4294" s="5">
        <v>0.79558749029601905</v>
      </c>
      <c r="I4294" s="1">
        <v>-6.1930755154155602E-2</v>
      </c>
      <c r="J4294" s="1">
        <v>0.78072887326936402</v>
      </c>
      <c r="K4294" s="1">
        <v>0.139184813713461</v>
      </c>
      <c r="L4294" s="6">
        <v>-1.6535704221246901</v>
      </c>
    </row>
    <row r="4295" spans="1:12" x14ac:dyDescent="0.25">
      <c r="A4295" s="10" t="s">
        <v>4293</v>
      </c>
      <c r="B4295" s="11">
        <v>12</v>
      </c>
      <c r="C4295" s="5">
        <v>2.4535281146040702</v>
      </c>
      <c r="D4295" s="1">
        <v>2.10996225339882</v>
      </c>
      <c r="E4295" s="1">
        <v>2.5078631269530498</v>
      </c>
      <c r="F4295" s="1">
        <v>2.1941248845321599</v>
      </c>
      <c r="G4295" s="6">
        <v>1.6122109354666101</v>
      </c>
      <c r="H4295" s="5">
        <v>0.77875633981731096</v>
      </c>
      <c r="I4295" s="1">
        <v>-0.18370220326402201</v>
      </c>
      <c r="J4295" s="1">
        <v>0.93096935842238504</v>
      </c>
      <c r="K4295" s="1">
        <v>5.2069310990403503E-2</v>
      </c>
      <c r="L4295" s="6">
        <v>-1.5780928059660799</v>
      </c>
    </row>
    <row r="4296" spans="1:12" x14ac:dyDescent="0.25">
      <c r="A4296" s="10" t="s">
        <v>4294</v>
      </c>
      <c r="B4296" s="11">
        <v>12</v>
      </c>
      <c r="C4296" s="5">
        <v>2.3258555309023201</v>
      </c>
      <c r="D4296" s="1">
        <v>1.8642951166447399</v>
      </c>
      <c r="E4296" s="1">
        <v>2.3571662960467399</v>
      </c>
      <c r="F4296" s="1">
        <v>1.95771405565488</v>
      </c>
      <c r="G4296" s="6">
        <v>1.22613856056934</v>
      </c>
      <c r="H4296" s="5">
        <v>0.82921162165580498</v>
      </c>
      <c r="I4296" s="1">
        <v>-0.17897979976173001</v>
      </c>
      <c r="J4296" s="1">
        <v>0.89760406572490303</v>
      </c>
      <c r="K4296" s="1">
        <v>2.50762024399395E-2</v>
      </c>
      <c r="L4296" s="6">
        <v>-1.57291209005892</v>
      </c>
    </row>
    <row r="4297" spans="1:12" x14ac:dyDescent="0.25">
      <c r="A4297" s="10" t="s">
        <v>4295</v>
      </c>
      <c r="B4297" s="11">
        <v>12</v>
      </c>
      <c r="C4297" s="5">
        <v>4.1669323148908797</v>
      </c>
      <c r="D4297" s="1">
        <v>3.7368646019785801</v>
      </c>
      <c r="E4297" s="1">
        <v>4.2199738810495404</v>
      </c>
      <c r="F4297" s="1">
        <v>3.8292305494462302</v>
      </c>
      <c r="G4297" s="6">
        <v>3.0147391273501198</v>
      </c>
      <c r="H4297" s="5">
        <v>0.77341350093954297</v>
      </c>
      <c r="I4297" s="1">
        <v>-0.11741197511045701</v>
      </c>
      <c r="J4297" s="1">
        <v>0.88328173099975305</v>
      </c>
      <c r="K4297" s="1">
        <v>7.39112436601113E-2</v>
      </c>
      <c r="L4297" s="6">
        <v>-1.6131945004889501</v>
      </c>
    </row>
    <row r="4298" spans="1:12" x14ac:dyDescent="0.25">
      <c r="A4298" s="10" t="s">
        <v>4296</v>
      </c>
      <c r="B4298" s="11">
        <v>12</v>
      </c>
      <c r="C4298" s="5">
        <v>1.69283780779457</v>
      </c>
      <c r="D4298" s="1">
        <v>1.5107442330769301</v>
      </c>
      <c r="E4298" s="1">
        <v>1.73703772711494</v>
      </c>
      <c r="F4298" s="1">
        <v>1.50651562365294</v>
      </c>
      <c r="G4298" s="6">
        <v>0.70022751538809302</v>
      </c>
      <c r="H4298" s="5">
        <v>0.62586524749356098</v>
      </c>
      <c r="I4298" s="1">
        <v>0.193135225500148</v>
      </c>
      <c r="J4298" s="1">
        <v>0.73090262780349202</v>
      </c>
      <c r="K4298" s="1">
        <v>0.183086291857747</v>
      </c>
      <c r="L4298" s="6">
        <v>-1.73298939265495</v>
      </c>
    </row>
    <row r="4299" spans="1:12" x14ac:dyDescent="0.25">
      <c r="A4299" s="10" t="s">
        <v>4297</v>
      </c>
      <c r="B4299" s="11">
        <v>12</v>
      </c>
      <c r="C4299" s="5">
        <v>1.96733094771263</v>
      </c>
      <c r="D4299" s="1">
        <v>1.84002003433943</v>
      </c>
      <c r="E4299" s="1">
        <v>1.9696570462691001</v>
      </c>
      <c r="F4299" s="1">
        <v>1.75955640841684</v>
      </c>
      <c r="G4299" s="6">
        <v>1.1330308006955101</v>
      </c>
      <c r="H4299" s="5">
        <v>0.67168203955914096</v>
      </c>
      <c r="I4299" s="1">
        <v>0.30532345257246202</v>
      </c>
      <c r="J4299" s="1">
        <v>0.67837577977167496</v>
      </c>
      <c r="K4299" s="1">
        <v>7.3775822320108E-2</v>
      </c>
      <c r="L4299" s="6">
        <v>-1.72915709422339</v>
      </c>
    </row>
    <row r="4300" spans="1:12" x14ac:dyDescent="0.25">
      <c r="A4300" s="10" t="s">
        <v>4298</v>
      </c>
      <c r="B4300" s="11">
        <v>12</v>
      </c>
      <c r="C4300" s="5">
        <v>6.5816706054581902</v>
      </c>
      <c r="D4300" s="1">
        <v>6.0100659218841699</v>
      </c>
      <c r="E4300" s="1">
        <v>6.8517240594674496</v>
      </c>
      <c r="F4300" s="1">
        <v>6.4041026892850299</v>
      </c>
      <c r="G4300" s="6">
        <v>4.2192382329006302</v>
      </c>
      <c r="H4300" s="5">
        <v>0.542023097414706</v>
      </c>
      <c r="I4300" s="1">
        <v>-3.1419982957365498E-3</v>
      </c>
      <c r="J4300" s="1">
        <v>0.79958522266071796</v>
      </c>
      <c r="K4300" s="1">
        <v>0.37266858931241598</v>
      </c>
      <c r="L4300" s="6">
        <v>-1.7111349110920999</v>
      </c>
    </row>
    <row r="4301" spans="1:12" x14ac:dyDescent="0.25">
      <c r="A4301" s="10" t="s">
        <v>4299</v>
      </c>
      <c r="B4301" s="11">
        <v>12</v>
      </c>
      <c r="C4301" s="5">
        <v>1.1306146280363001</v>
      </c>
      <c r="D4301" s="1">
        <v>0.88344408509311101</v>
      </c>
      <c r="E4301" s="1">
        <v>0.991198011145215</v>
      </c>
      <c r="F4301" s="1">
        <v>1.01719503408194</v>
      </c>
      <c r="G4301" s="6">
        <v>0.54614326057423501</v>
      </c>
      <c r="H4301" s="5">
        <v>0.97051459282217001</v>
      </c>
      <c r="I4301" s="1">
        <v>-0.135467234480593</v>
      </c>
      <c r="J4301" s="1">
        <v>0.34668522031878501</v>
      </c>
      <c r="K4301" s="1">
        <v>0.46301071197980798</v>
      </c>
      <c r="L4301" s="6">
        <v>-1.64474329064017</v>
      </c>
    </row>
    <row r="4302" spans="1:12" x14ac:dyDescent="0.25">
      <c r="A4302" s="10" t="s">
        <v>4300</v>
      </c>
      <c r="B4302" s="11">
        <v>12</v>
      </c>
      <c r="C4302" s="5">
        <v>6.6031441298163998</v>
      </c>
      <c r="D4302" s="1">
        <v>6.05996521344691</v>
      </c>
      <c r="E4302" s="1">
        <v>6.3216918342300499</v>
      </c>
      <c r="F4302" s="1">
        <v>6.3937765546338197</v>
      </c>
      <c r="G4302" s="6">
        <v>5.3090597425015797</v>
      </c>
      <c r="H4302" s="5">
        <v>0.92718398554702597</v>
      </c>
      <c r="I4302" s="1">
        <v>-0.15445003438625399</v>
      </c>
      <c r="J4302" s="1">
        <v>0.36672707398414001</v>
      </c>
      <c r="K4302" s="1">
        <v>0.51026962240857299</v>
      </c>
      <c r="L4302" s="6">
        <v>-1.6497306475534901</v>
      </c>
    </row>
    <row r="4303" spans="1:12" x14ac:dyDescent="0.25">
      <c r="A4303" s="10" t="s">
        <v>4301</v>
      </c>
      <c r="B4303" s="11">
        <v>12</v>
      </c>
      <c r="C4303" s="5">
        <v>1.1963426516684299</v>
      </c>
      <c r="D4303" s="1">
        <v>0.91866634962123395</v>
      </c>
      <c r="E4303" s="1">
        <v>1.0017157864081001</v>
      </c>
      <c r="F4303" s="1">
        <v>1.0540079621651399</v>
      </c>
      <c r="G4303" s="6">
        <v>0.59473962233268596</v>
      </c>
      <c r="H4303" s="5">
        <v>1.08426474295957</v>
      </c>
      <c r="I4303" s="1">
        <v>-0.15346138388964201</v>
      </c>
      <c r="J4303" s="1">
        <v>0.216726698324685</v>
      </c>
      <c r="K4303" s="1">
        <v>0.44981606060405899</v>
      </c>
      <c r="L4303" s="6">
        <v>-1.5973461179986701</v>
      </c>
    </row>
    <row r="4304" spans="1:12" x14ac:dyDescent="0.25">
      <c r="A4304" s="10" t="s">
        <v>4302</v>
      </c>
      <c r="B4304" s="11">
        <v>12</v>
      </c>
      <c r="C4304" s="5">
        <v>3.1067000717416802</v>
      </c>
      <c r="D4304" s="1">
        <v>2.2532480689782601</v>
      </c>
      <c r="E4304" s="1">
        <v>2.53462691253123</v>
      </c>
      <c r="F4304" s="1">
        <v>2.7613618746044799</v>
      </c>
      <c r="G4304" s="6">
        <v>1.3053985810818001</v>
      </c>
      <c r="H4304" s="5">
        <v>1.04558347969071</v>
      </c>
      <c r="I4304" s="1">
        <v>-0.20345646153093</v>
      </c>
      <c r="J4304" s="1">
        <v>0.20834574067192199</v>
      </c>
      <c r="K4304" s="1">
        <v>0.54017579412997896</v>
      </c>
      <c r="L4304" s="6">
        <v>-1.5906485529616801</v>
      </c>
    </row>
    <row r="4305" spans="1:12" x14ac:dyDescent="0.25">
      <c r="A4305" s="10" t="s">
        <v>4303</v>
      </c>
      <c r="B4305" s="11">
        <v>12</v>
      </c>
      <c r="C4305" s="5">
        <v>2.6664702964322702</v>
      </c>
      <c r="D4305" s="1">
        <v>2.12351390761815</v>
      </c>
      <c r="E4305" s="1">
        <v>2.3045431662406499</v>
      </c>
      <c r="F4305" s="1">
        <v>2.2799704322908299</v>
      </c>
      <c r="G4305" s="6">
        <v>1.30395020923654</v>
      </c>
      <c r="H4305" s="5">
        <v>1.0495624764627201</v>
      </c>
      <c r="I4305" s="1">
        <v>-2.4076143824724099E-2</v>
      </c>
      <c r="J4305" s="1">
        <v>0.333889997587906</v>
      </c>
      <c r="K4305" s="1">
        <v>0.285300024768539</v>
      </c>
      <c r="L4305" s="6">
        <v>-1.6446763549944401</v>
      </c>
    </row>
    <row r="4306" spans="1:12" x14ac:dyDescent="0.25">
      <c r="A4306" s="10" t="s">
        <v>4304</v>
      </c>
      <c r="B4306" s="11">
        <v>12</v>
      </c>
      <c r="C4306" s="5">
        <v>7.0758213979814304</v>
      </c>
      <c r="D4306" s="1">
        <v>5.8272956987647797</v>
      </c>
      <c r="E4306" s="1">
        <v>6.5389198934376402</v>
      </c>
      <c r="F4306" s="1">
        <v>6.3498977676262101</v>
      </c>
      <c r="G4306" s="6">
        <v>4.1070098776721196</v>
      </c>
      <c r="H4306" s="5">
        <v>0.963003200065908</v>
      </c>
      <c r="I4306" s="1">
        <v>-0.13398459513995301</v>
      </c>
      <c r="J4306" s="1">
        <v>0.49126729740748798</v>
      </c>
      <c r="K4306" s="1">
        <v>0.32518744404996103</v>
      </c>
      <c r="L4306" s="6">
        <v>-1.6454733463833999</v>
      </c>
    </row>
    <row r="4307" spans="1:12" x14ac:dyDescent="0.25">
      <c r="A4307" s="10" t="s">
        <v>4305</v>
      </c>
      <c r="B4307" s="11">
        <v>12</v>
      </c>
      <c r="C4307" s="5">
        <v>4.1591366868308102</v>
      </c>
      <c r="D4307" s="1">
        <v>3.1799632149377199</v>
      </c>
      <c r="E4307" s="1">
        <v>3.7757353692590399</v>
      </c>
      <c r="F4307" s="1">
        <v>3.5395931055309102</v>
      </c>
      <c r="G4307" s="6">
        <v>1.9310438185760499</v>
      </c>
      <c r="H4307" s="5">
        <v>0.98742572697436404</v>
      </c>
      <c r="I4307" s="1">
        <v>-0.16080772549156699</v>
      </c>
      <c r="J4307" s="1">
        <v>0.53782794763064001</v>
      </c>
      <c r="K4307" s="1">
        <v>0.26091435209639402</v>
      </c>
      <c r="L4307" s="6">
        <v>-1.6253603012098301</v>
      </c>
    </row>
    <row r="4308" spans="1:12" x14ac:dyDescent="0.25">
      <c r="A4308" s="10" t="s">
        <v>4306</v>
      </c>
      <c r="B4308" s="11">
        <v>12</v>
      </c>
      <c r="C4308" s="5">
        <v>2.6787863130870799</v>
      </c>
      <c r="D4308" s="1">
        <v>1.9011159682684799</v>
      </c>
      <c r="E4308" s="1">
        <v>2.5315885698673402</v>
      </c>
      <c r="F4308" s="1">
        <v>2.42418846457144</v>
      </c>
      <c r="G4308" s="6">
        <v>0.73365629871028004</v>
      </c>
      <c r="H4308" s="5">
        <v>0.78698553036430996</v>
      </c>
      <c r="I4308" s="1">
        <v>-0.19236558955145</v>
      </c>
      <c r="J4308" s="1">
        <v>0.60161357214086197</v>
      </c>
      <c r="K4308" s="1">
        <v>0.46636035835765899</v>
      </c>
      <c r="L4308" s="6">
        <v>-1.6625938713113799</v>
      </c>
    </row>
    <row r="4309" spans="1:12" x14ac:dyDescent="0.25">
      <c r="A4309" s="10" t="s">
        <v>4307</v>
      </c>
      <c r="B4309" s="11">
        <v>12</v>
      </c>
      <c r="C4309" s="5">
        <v>3.4107440585186</v>
      </c>
      <c r="D4309" s="1">
        <v>2.9838710138240501</v>
      </c>
      <c r="E4309" s="1">
        <v>3.2530422813940199</v>
      </c>
      <c r="F4309" s="1">
        <v>3.3007182560461699</v>
      </c>
      <c r="G4309" s="6">
        <v>2.4052327032649399</v>
      </c>
      <c r="H4309" s="5">
        <v>0.84208530966921602</v>
      </c>
      <c r="I4309" s="1">
        <v>-0.21509070095806401</v>
      </c>
      <c r="J4309" s="1">
        <v>0.45152765398802802</v>
      </c>
      <c r="K4309" s="1">
        <v>0.56959998793358302</v>
      </c>
      <c r="L4309" s="6">
        <v>-1.64812225063276</v>
      </c>
    </row>
    <row r="4310" spans="1:12" x14ac:dyDescent="0.25">
      <c r="A4310" s="10" t="s">
        <v>4308</v>
      </c>
      <c r="B4310" s="11">
        <v>12</v>
      </c>
      <c r="C4310" s="5">
        <v>2.0757277155269098</v>
      </c>
      <c r="D4310" s="1">
        <v>1.8081090483317199</v>
      </c>
      <c r="E4310" s="1">
        <v>1.9805006347387799</v>
      </c>
      <c r="F4310" s="1">
        <v>1.9700474336686999</v>
      </c>
      <c r="G4310" s="6">
        <v>1.0763607023722599</v>
      </c>
      <c r="H4310" s="5">
        <v>0.72293299753824203</v>
      </c>
      <c r="I4310" s="1">
        <v>6.39259731650373E-2</v>
      </c>
      <c r="J4310" s="1">
        <v>0.48843771435174199</v>
      </c>
      <c r="K4310" s="1">
        <v>0.46269686075370497</v>
      </c>
      <c r="L4310" s="6">
        <v>-1.7379935458087299</v>
      </c>
    </row>
    <row r="4311" spans="1:12" x14ac:dyDescent="0.25">
      <c r="A4311" s="10" t="s">
        <v>4309</v>
      </c>
      <c r="B4311" s="11">
        <v>12</v>
      </c>
      <c r="C4311" s="5">
        <v>6.1743824479876697</v>
      </c>
      <c r="D4311" s="1">
        <v>5.41844634429828</v>
      </c>
      <c r="E4311" s="1">
        <v>5.9456989923273902</v>
      </c>
      <c r="F4311" s="1">
        <v>5.8025680621135702</v>
      </c>
      <c r="G4311" s="6">
        <v>3.91472715236248</v>
      </c>
      <c r="H4311" s="5">
        <v>0.80199236712208999</v>
      </c>
      <c r="I4311" s="1">
        <v>-3.62820016937778E-2</v>
      </c>
      <c r="J4311" s="1">
        <v>0.54840019376689797</v>
      </c>
      <c r="K4311" s="1">
        <v>0.38967911985940701</v>
      </c>
      <c r="L4311" s="6">
        <v>-1.7037896790546101</v>
      </c>
    </row>
    <row r="4312" spans="1:12" x14ac:dyDescent="0.25">
      <c r="A4312" s="10" t="s">
        <v>4310</v>
      </c>
      <c r="B4312" s="11">
        <v>12</v>
      </c>
      <c r="C4312" s="5">
        <v>2.98699881608725</v>
      </c>
      <c r="D4312" s="1">
        <v>2.3838231587373699</v>
      </c>
      <c r="E4312" s="1">
        <v>2.6504245208527801</v>
      </c>
      <c r="F4312" s="1">
        <v>2.66001358272301</v>
      </c>
      <c r="G4312" s="6">
        <v>1.77180108438428</v>
      </c>
      <c r="H4312" s="5">
        <v>1.0905449047840301</v>
      </c>
      <c r="I4312" s="1">
        <v>-0.23461206286495301</v>
      </c>
      <c r="J4312" s="1">
        <v>0.35110231119342999</v>
      </c>
      <c r="K4312" s="1">
        <v>0.37216916294004299</v>
      </c>
      <c r="L4312" s="6">
        <v>-1.57920431605255</v>
      </c>
    </row>
    <row r="4313" spans="1:12" x14ac:dyDescent="0.25">
      <c r="A4313" s="10" t="s">
        <v>4311</v>
      </c>
      <c r="B4313" s="11">
        <v>12</v>
      </c>
      <c r="C4313" s="5">
        <v>2.39025220439737</v>
      </c>
      <c r="D4313" s="1">
        <v>1.9080096928066701</v>
      </c>
      <c r="E4313" s="1">
        <v>2.14055291032646</v>
      </c>
      <c r="F4313" s="1">
        <v>2.12867613300266</v>
      </c>
      <c r="G4313" s="6">
        <v>1.56769146201975</v>
      </c>
      <c r="H4313" s="5">
        <v>1.1779509355662701</v>
      </c>
      <c r="I4313" s="1">
        <v>-0.38601774844134401</v>
      </c>
      <c r="J4313" s="1">
        <v>0.36814701542336697</v>
      </c>
      <c r="K4313" s="1">
        <v>0.32962924199004801</v>
      </c>
      <c r="L4313" s="6">
        <v>-1.4897094445383501</v>
      </c>
    </row>
    <row r="4314" spans="1:12" x14ac:dyDescent="0.25">
      <c r="A4314" s="10" t="s">
        <v>4312</v>
      </c>
      <c r="B4314" s="11">
        <v>12</v>
      </c>
      <c r="C4314" s="5">
        <v>2.6314838277413002</v>
      </c>
      <c r="D4314" s="1">
        <v>2.1675730955029802</v>
      </c>
      <c r="E4314" s="1">
        <v>2.3839337232137301</v>
      </c>
      <c r="F4314" s="1">
        <v>2.2740290219053798</v>
      </c>
      <c r="G4314" s="6">
        <v>1.78895710383395</v>
      </c>
      <c r="H4314" s="5">
        <v>1.2348005437162</v>
      </c>
      <c r="I4314" s="1">
        <v>-0.26364176990119398</v>
      </c>
      <c r="J4314" s="1">
        <v>0.43520802389073099</v>
      </c>
      <c r="K4314" s="1">
        <v>8.0213315940517296E-2</v>
      </c>
      <c r="L4314" s="6">
        <v>-1.48658011364625</v>
      </c>
    </row>
    <row r="4315" spans="1:12" x14ac:dyDescent="0.25">
      <c r="A4315" s="10" t="s">
        <v>4313</v>
      </c>
      <c r="B4315" s="11">
        <v>12</v>
      </c>
      <c r="C4315" s="5">
        <v>2.8781681633482199</v>
      </c>
      <c r="D4315" s="1">
        <v>2.3643062795356098</v>
      </c>
      <c r="E4315" s="1">
        <v>2.5814765886613298</v>
      </c>
      <c r="F4315" s="1">
        <v>2.5299058819183098</v>
      </c>
      <c r="G4315" s="6">
        <v>2.0655206135206399</v>
      </c>
      <c r="H4315" s="5">
        <v>1.3208762140071899</v>
      </c>
      <c r="I4315" s="1">
        <v>-0.400555635978394</v>
      </c>
      <c r="J4315" s="1">
        <v>0.32696259173387598</v>
      </c>
      <c r="K4315" s="1">
        <v>0.154201272184286</v>
      </c>
      <c r="L4315" s="6">
        <v>-1.4014844419469601</v>
      </c>
    </row>
    <row r="4316" spans="1:12" x14ac:dyDescent="0.25">
      <c r="A4316" s="10" t="s">
        <v>4314</v>
      </c>
      <c r="B4316" s="11">
        <v>12</v>
      </c>
      <c r="C4316" s="5">
        <v>3.1908834640718502</v>
      </c>
      <c r="D4316" s="1">
        <v>2.0589987134297001</v>
      </c>
      <c r="E4316" s="1">
        <v>2.67467532235016</v>
      </c>
      <c r="F4316" s="1">
        <v>2.1667154449664201</v>
      </c>
      <c r="G4316" s="6">
        <v>1.0827911372999199</v>
      </c>
      <c r="H4316" s="5">
        <v>1.2166043336440899</v>
      </c>
      <c r="I4316" s="1">
        <v>-0.22372426153264099</v>
      </c>
      <c r="J4316" s="1">
        <v>0.55972707899163598</v>
      </c>
      <c r="K4316" s="1">
        <v>-8.6654221033119705E-2</v>
      </c>
      <c r="L4316" s="6">
        <v>-1.4659529300699701</v>
      </c>
    </row>
    <row r="4317" spans="1:12" x14ac:dyDescent="0.25">
      <c r="A4317" s="10" t="s">
        <v>4315</v>
      </c>
      <c r="B4317" s="11">
        <v>12</v>
      </c>
      <c r="C4317" s="5">
        <v>2.4464971001453999</v>
      </c>
      <c r="D4317" s="1">
        <v>1.98713528666202</v>
      </c>
      <c r="E4317" s="1">
        <v>2.29182748841041</v>
      </c>
      <c r="F4317" s="1">
        <v>2.07995490313577</v>
      </c>
      <c r="G4317" s="6">
        <v>1.61755709143187</v>
      </c>
      <c r="H4317" s="5">
        <v>1.1422078231149799</v>
      </c>
      <c r="I4317" s="1">
        <v>-0.30759241057542303</v>
      </c>
      <c r="J4317" s="1">
        <v>0.65405222842643795</v>
      </c>
      <c r="K4317" s="1">
        <v>-1.46427188406325E-2</v>
      </c>
      <c r="L4317" s="6">
        <v>-1.4740249221253701</v>
      </c>
    </row>
    <row r="4318" spans="1:12" x14ac:dyDescent="0.25">
      <c r="A4318" s="10" t="s">
        <v>4316</v>
      </c>
      <c r="B4318" s="11">
        <v>12</v>
      </c>
      <c r="C4318" s="5">
        <v>2.35494576332571</v>
      </c>
      <c r="D4318" s="1">
        <v>1.6148511624221</v>
      </c>
      <c r="E4318" s="1">
        <v>2.12056428095373</v>
      </c>
      <c r="F4318" s="1">
        <v>1.6459275662886801</v>
      </c>
      <c r="G4318" s="6">
        <v>0.97499178179976398</v>
      </c>
      <c r="H4318" s="5">
        <v>1.1513593644167499</v>
      </c>
      <c r="I4318" s="1">
        <v>-0.23941791737948001</v>
      </c>
      <c r="J4318" s="1">
        <v>0.71091237215566405</v>
      </c>
      <c r="K4318" s="1">
        <v>-0.18101949581988</v>
      </c>
      <c r="L4318" s="6">
        <v>-1.4418343233730599</v>
      </c>
    </row>
    <row r="4319" spans="1:12" x14ac:dyDescent="0.25">
      <c r="A4319" s="10" t="s">
        <v>4317</v>
      </c>
      <c r="B4319" s="11">
        <v>12</v>
      </c>
      <c r="C4319" s="5">
        <v>2.5892265703279098</v>
      </c>
      <c r="D4319" s="1">
        <v>2.0172948227758001</v>
      </c>
      <c r="E4319" s="1">
        <v>2.4400459115711399</v>
      </c>
      <c r="F4319" s="1">
        <v>2.0238089002766801</v>
      </c>
      <c r="G4319" s="6">
        <v>1.40979822782842</v>
      </c>
      <c r="H4319" s="5">
        <v>1.07373069175415</v>
      </c>
      <c r="I4319" s="1">
        <v>-0.171425484113742</v>
      </c>
      <c r="J4319" s="1">
        <v>0.74894854883926598</v>
      </c>
      <c r="K4319" s="1">
        <v>-0.15724364534535001</v>
      </c>
      <c r="L4319" s="6">
        <v>-1.49401011113432</v>
      </c>
    </row>
    <row r="4320" spans="1:12" x14ac:dyDescent="0.25">
      <c r="A4320" s="10" t="s">
        <v>4318</v>
      </c>
      <c r="B4320" s="11">
        <v>12</v>
      </c>
      <c r="C4320" s="5">
        <v>3.7537114936912399</v>
      </c>
      <c r="D4320" s="1">
        <v>2.9155534064370499</v>
      </c>
      <c r="E4320" s="1">
        <v>3.4717597416533801</v>
      </c>
      <c r="F4320" s="1">
        <v>3.1274962667115398</v>
      </c>
      <c r="G4320" s="6">
        <v>2.0318821295415299</v>
      </c>
      <c r="H4320" s="5">
        <v>1.05373278953691</v>
      </c>
      <c r="I4320" s="1">
        <v>-0.219559212122825</v>
      </c>
      <c r="J4320" s="1">
        <v>0.62540439160919403</v>
      </c>
      <c r="K4320" s="1">
        <v>0.10241483179588901</v>
      </c>
      <c r="L4320" s="6">
        <v>-1.5619928008191699</v>
      </c>
    </row>
    <row r="4321" spans="1:12" x14ac:dyDescent="0.25">
      <c r="A4321" s="10" t="s">
        <v>4319</v>
      </c>
      <c r="B4321" s="11">
        <v>12</v>
      </c>
      <c r="C4321" s="5">
        <v>2.7111975266434301</v>
      </c>
      <c r="D4321" s="1">
        <v>2.20533620549292</v>
      </c>
      <c r="E4321" s="1">
        <v>2.6547883805352801</v>
      </c>
      <c r="F4321" s="1">
        <v>2.3236092973543601</v>
      </c>
      <c r="G4321" s="6">
        <v>1.6746595055925599</v>
      </c>
      <c r="H4321" s="5">
        <v>0.95339179973788502</v>
      </c>
      <c r="I4321" s="1">
        <v>-0.26057525708577101</v>
      </c>
      <c r="J4321" s="1">
        <v>0.81802101289238305</v>
      </c>
      <c r="K4321" s="1">
        <v>2.3256756205770002E-2</v>
      </c>
      <c r="L4321" s="6">
        <v>-1.5340943117502699</v>
      </c>
    </row>
    <row r="4322" spans="1:12" x14ac:dyDescent="0.25">
      <c r="A4322" s="10" t="s">
        <v>4320</v>
      </c>
      <c r="B4322" s="11">
        <v>12</v>
      </c>
      <c r="C4322" s="5">
        <v>1.83799570257505</v>
      </c>
      <c r="D4322" s="1">
        <v>1.5161513390579999</v>
      </c>
      <c r="E4322" s="1">
        <v>1.7962114886454701</v>
      </c>
      <c r="F4322" s="1">
        <v>1.5699187818043201</v>
      </c>
      <c r="G4322" s="6">
        <v>1.13214907035099</v>
      </c>
      <c r="H4322" s="5">
        <v>0.94935108950981395</v>
      </c>
      <c r="I4322" s="1">
        <v>-0.19282232640283101</v>
      </c>
      <c r="J4322" s="1">
        <v>0.80106569518552095</v>
      </c>
      <c r="K4322" s="1">
        <v>-2.0103976949503001E-3</v>
      </c>
      <c r="L4322" s="6">
        <v>-1.5555840605975499</v>
      </c>
    </row>
    <row r="4323" spans="1:12" x14ac:dyDescent="0.25">
      <c r="A4323" s="10" t="s">
        <v>4321</v>
      </c>
      <c r="B4323" s="11">
        <v>12</v>
      </c>
      <c r="C4323" s="5">
        <v>5.9111378833495598</v>
      </c>
      <c r="D4323" s="1">
        <v>4.9639641871237901</v>
      </c>
      <c r="E4323" s="1">
        <v>5.7580019623099101</v>
      </c>
      <c r="F4323" s="1">
        <v>5.7374271827290597</v>
      </c>
      <c r="G4323" s="6">
        <v>4.6365550215161599</v>
      </c>
      <c r="H4323" s="5">
        <v>0.90239017267678301</v>
      </c>
      <c r="I4323" s="1">
        <v>-0.774450384718681</v>
      </c>
      <c r="J4323" s="1">
        <v>0.63128411872214496</v>
      </c>
      <c r="K4323" s="1">
        <v>0.59485930561963796</v>
      </c>
      <c r="L4323" s="6">
        <v>-1.35408321229989</v>
      </c>
    </row>
    <row r="4324" spans="1:12" x14ac:dyDescent="0.25">
      <c r="A4324" s="10" t="s">
        <v>4322</v>
      </c>
      <c r="B4324" s="11">
        <v>12</v>
      </c>
      <c r="C4324" s="5">
        <v>2.61676466216506</v>
      </c>
      <c r="D4324" s="1">
        <v>1.6825688029635</v>
      </c>
      <c r="E4324" s="1">
        <v>2.4970732500205499</v>
      </c>
      <c r="F4324" s="1">
        <v>2.4563488291465698</v>
      </c>
      <c r="G4324" s="6">
        <v>1.3763237272130699</v>
      </c>
      <c r="H4324" s="5">
        <v>0.87953111687355001</v>
      </c>
      <c r="I4324" s="1">
        <v>-0.79407377687935798</v>
      </c>
      <c r="J4324" s="1">
        <v>0.66510484733681996</v>
      </c>
      <c r="K4324" s="1">
        <v>0.59214735196942103</v>
      </c>
      <c r="L4324" s="6">
        <v>-1.34270953930044</v>
      </c>
    </row>
    <row r="4325" spans="1:12" x14ac:dyDescent="0.25">
      <c r="A4325" s="10" t="s">
        <v>4323</v>
      </c>
      <c r="B4325" s="11">
        <v>12</v>
      </c>
      <c r="C4325" s="5">
        <v>2.4743373940648401</v>
      </c>
      <c r="D4325" s="1">
        <v>1.4229003619213401</v>
      </c>
      <c r="E4325" s="1">
        <v>2.2571826448057499</v>
      </c>
      <c r="F4325" s="1">
        <v>2.19376543651933</v>
      </c>
      <c r="G4325" s="6">
        <v>1.0036094321487401</v>
      </c>
      <c r="H4325" s="5">
        <v>0.96390452895108503</v>
      </c>
      <c r="I4325" s="1">
        <v>-0.714110806665049</v>
      </c>
      <c r="J4325" s="1">
        <v>0.61734169321400401</v>
      </c>
      <c r="K4325" s="1">
        <v>0.51613254345670401</v>
      </c>
      <c r="L4325" s="6">
        <v>-1.38326795895675</v>
      </c>
    </row>
    <row r="4326" spans="1:12" x14ac:dyDescent="0.25">
      <c r="A4326" s="10" t="s">
        <v>4324</v>
      </c>
      <c r="B4326" s="11">
        <v>12</v>
      </c>
      <c r="C4326" s="5">
        <v>2.6112951573761798</v>
      </c>
      <c r="D4326" s="1">
        <v>1.6160518094580301</v>
      </c>
      <c r="E4326" s="1">
        <v>2.2030507698425601</v>
      </c>
      <c r="F4326" s="1">
        <v>2.3721664786378902</v>
      </c>
      <c r="G4326" s="6">
        <v>1.22853550975881</v>
      </c>
      <c r="H4326" s="5">
        <v>1.0630910268536</v>
      </c>
      <c r="I4326" s="1">
        <v>-0.68550857050592096</v>
      </c>
      <c r="J4326" s="1">
        <v>0.345823261981001</v>
      </c>
      <c r="K4326" s="1">
        <v>0.64295226156211704</v>
      </c>
      <c r="L4326" s="6">
        <v>-1.3663579798908001</v>
      </c>
    </row>
    <row r="4327" spans="1:12" x14ac:dyDescent="0.25">
      <c r="A4327" s="10" t="s">
        <v>4325</v>
      </c>
      <c r="B4327" s="11">
        <v>12</v>
      </c>
      <c r="C4327" s="5">
        <v>10.208697702452101</v>
      </c>
      <c r="D4327" s="1">
        <v>9.0148462256959103</v>
      </c>
      <c r="E4327" s="1">
        <v>9.8394384432058501</v>
      </c>
      <c r="F4327" s="1">
        <v>10.2361696979097</v>
      </c>
      <c r="G4327" s="6">
        <v>7.7691634367950799</v>
      </c>
      <c r="H4327" s="5">
        <v>0.76208943168932997</v>
      </c>
      <c r="I4327" s="1">
        <v>-0.38229043809638602</v>
      </c>
      <c r="J4327" s="1">
        <v>0.40813178181351401</v>
      </c>
      <c r="K4327" s="1">
        <v>0.78842302443233003</v>
      </c>
      <c r="L4327" s="6">
        <v>-1.5763537998388</v>
      </c>
    </row>
    <row r="4328" spans="1:12" x14ac:dyDescent="0.25">
      <c r="A4328" s="10" t="s">
        <v>4326</v>
      </c>
      <c r="B4328" s="11">
        <v>12</v>
      </c>
      <c r="C4328" s="5">
        <v>2.32423168148682</v>
      </c>
      <c r="D4328" s="1">
        <v>1.94845507560425</v>
      </c>
      <c r="E4328" s="1">
        <v>2.2056834000517198</v>
      </c>
      <c r="F4328" s="1">
        <v>2.28263551192215</v>
      </c>
      <c r="G4328" s="6">
        <v>1.637656612025</v>
      </c>
      <c r="H4328" s="5">
        <v>0.85191113765205195</v>
      </c>
      <c r="I4328" s="1">
        <v>-0.457411112626885</v>
      </c>
      <c r="J4328" s="1">
        <v>0.438852154773753</v>
      </c>
      <c r="K4328" s="1">
        <v>0.70697718092131601</v>
      </c>
      <c r="L4328" s="6">
        <v>-1.54032936072023</v>
      </c>
    </row>
    <row r="4329" spans="1:12" x14ac:dyDescent="0.25">
      <c r="A4329" s="10" t="s">
        <v>4327</v>
      </c>
      <c r="B4329" s="11">
        <v>12</v>
      </c>
      <c r="C4329" s="5">
        <v>2.78572211658238</v>
      </c>
      <c r="D4329" s="1">
        <v>2.1369000887330798</v>
      </c>
      <c r="E4329" s="1">
        <v>2.5081979042927598</v>
      </c>
      <c r="F4329" s="1">
        <v>2.6396697684035799</v>
      </c>
      <c r="G4329" s="6">
        <v>1.58763382087085</v>
      </c>
      <c r="H4329" s="5">
        <v>0.94495282011162396</v>
      </c>
      <c r="I4329" s="1">
        <v>-0.40521178396375601</v>
      </c>
      <c r="J4329" s="1">
        <v>0.36743949269053899</v>
      </c>
      <c r="K4329" s="1">
        <v>0.641025545159565</v>
      </c>
      <c r="L4329" s="6">
        <v>-1.5482060739979699</v>
      </c>
    </row>
    <row r="4330" spans="1:12" x14ac:dyDescent="0.25">
      <c r="A4330" s="10" t="s">
        <v>4328</v>
      </c>
      <c r="B4330" s="11">
        <v>12</v>
      </c>
      <c r="C4330" s="5">
        <v>2.07999926220235</v>
      </c>
      <c r="D4330" s="1">
        <v>1.5970495996021501</v>
      </c>
      <c r="E4330" s="1">
        <v>1.850903411812</v>
      </c>
      <c r="F4330" s="1">
        <v>1.95678153607924</v>
      </c>
      <c r="G4330" s="6">
        <v>1.1645224248613</v>
      </c>
      <c r="H4330" s="5">
        <v>0.96559258962100802</v>
      </c>
      <c r="I4330" s="1">
        <v>-0.366223085470674</v>
      </c>
      <c r="J4330" s="1">
        <v>0.33382189325981598</v>
      </c>
      <c r="K4330" s="1">
        <v>0.62579879368712299</v>
      </c>
      <c r="L4330" s="6">
        <v>-1.5589901910972701</v>
      </c>
    </row>
    <row r="4331" spans="1:12" x14ac:dyDescent="0.25">
      <c r="A4331" s="10" t="s">
        <v>4329</v>
      </c>
      <c r="B4331" s="11">
        <v>12</v>
      </c>
      <c r="C4331" s="5">
        <v>1.47784826514497</v>
      </c>
      <c r="D4331" s="1">
        <v>0.98301656639412704</v>
      </c>
      <c r="E4331" s="1">
        <v>1.6378837829064199</v>
      </c>
      <c r="F4331" s="1">
        <v>1.26600690002363</v>
      </c>
      <c r="G4331" s="6">
        <v>0.488404977413879</v>
      </c>
      <c r="H4331" s="5">
        <v>0.67752150741788797</v>
      </c>
      <c r="I4331" s="1">
        <v>-0.413759338842416</v>
      </c>
      <c r="J4331" s="1">
        <v>1.03045705236236</v>
      </c>
      <c r="K4331" s="1">
        <v>0.210335543410055</v>
      </c>
      <c r="L4331" s="6">
        <v>-1.50455476434789</v>
      </c>
    </row>
    <row r="4332" spans="1:12" x14ac:dyDescent="0.25">
      <c r="A4332" s="10" t="s">
        <v>4330</v>
      </c>
      <c r="B4332" s="11">
        <v>12</v>
      </c>
      <c r="C4332" s="5">
        <v>5.8068163871577001</v>
      </c>
      <c r="D4332" s="1">
        <v>4.6545443804729896</v>
      </c>
      <c r="E4332" s="1">
        <v>6.1870135074365198</v>
      </c>
      <c r="F4332" s="1">
        <v>5.3566333136240099</v>
      </c>
      <c r="G4332" s="6">
        <v>3.6445831249030598</v>
      </c>
      <c r="H4332" s="5">
        <v>0.67194064951813304</v>
      </c>
      <c r="I4332" s="1">
        <v>-0.47189213030412003</v>
      </c>
      <c r="J4332" s="1">
        <v>1.04935321048121</v>
      </c>
      <c r="K4332" s="1">
        <v>0.22505471161313401</v>
      </c>
      <c r="L4332" s="6">
        <v>-1.4744564413083601</v>
      </c>
    </row>
    <row r="4333" spans="1:12" x14ac:dyDescent="0.25">
      <c r="A4333" s="10" t="s">
        <v>4331</v>
      </c>
      <c r="B4333" s="11">
        <v>12</v>
      </c>
      <c r="C4333" s="5">
        <v>7.1355143488050397</v>
      </c>
      <c r="D4333" s="1">
        <v>5.7137810324984804</v>
      </c>
      <c r="E4333" s="1">
        <v>7.6147834491273896</v>
      </c>
      <c r="F4333" s="1">
        <v>6.7171554509940101</v>
      </c>
      <c r="G4333" s="6">
        <v>4.0854246562526804</v>
      </c>
      <c r="H4333" s="5">
        <v>0.63021619990440603</v>
      </c>
      <c r="I4333" s="1">
        <v>-0.38544587189035401</v>
      </c>
      <c r="J4333" s="1">
        <v>0.97259788414683201</v>
      </c>
      <c r="K4333" s="1">
        <v>0.33134772715286698</v>
      </c>
      <c r="L4333" s="6">
        <v>-1.54871593931375</v>
      </c>
    </row>
    <row r="4334" spans="1:12" x14ac:dyDescent="0.25">
      <c r="A4334" s="10" t="s">
        <v>4332</v>
      </c>
      <c r="B4334" s="11">
        <v>12</v>
      </c>
      <c r="C4334" s="5">
        <v>4.3032474002966898</v>
      </c>
      <c r="D4334" s="1">
        <v>3.2500414105195801</v>
      </c>
      <c r="E4334" s="1">
        <v>4.6656997431582798</v>
      </c>
      <c r="F4334" s="1">
        <v>4.2230131618917701</v>
      </c>
      <c r="G4334" s="6">
        <v>2.2613262058176198</v>
      </c>
      <c r="H4334" s="5">
        <v>0.57463156149385297</v>
      </c>
      <c r="I4334" s="1">
        <v>-0.50113268347675599</v>
      </c>
      <c r="J4334" s="1">
        <v>0.944847145853421</v>
      </c>
      <c r="K4334" s="1">
        <v>0.49267881365890798</v>
      </c>
      <c r="L4334" s="6">
        <v>-1.51102483752942</v>
      </c>
    </row>
    <row r="4335" spans="1:12" x14ac:dyDescent="0.25">
      <c r="A4335" s="10" t="s">
        <v>4333</v>
      </c>
      <c r="B4335" s="11">
        <v>12</v>
      </c>
      <c r="C4335" s="5">
        <v>2.0660754094243998</v>
      </c>
      <c r="D4335" s="1">
        <v>1.5215684056496199</v>
      </c>
      <c r="E4335" s="1">
        <v>2.2435563660138098</v>
      </c>
      <c r="F4335" s="1">
        <v>1.9291547084296301</v>
      </c>
      <c r="G4335" s="6">
        <v>1.1267350297812699</v>
      </c>
      <c r="H4335" s="5">
        <v>0.64048142302125999</v>
      </c>
      <c r="I4335" s="1">
        <v>-0.56768642487149701</v>
      </c>
      <c r="J4335" s="1">
        <v>1.0342812894657101</v>
      </c>
      <c r="K4335" s="1">
        <v>0.336677821770896</v>
      </c>
      <c r="L4335" s="6">
        <v>-1.4437541093863699</v>
      </c>
    </row>
    <row r="4336" spans="1:12" x14ac:dyDescent="0.25">
      <c r="A4336" s="10" t="s">
        <v>4334</v>
      </c>
      <c r="B4336" s="11">
        <v>12</v>
      </c>
      <c r="C4336" s="5">
        <v>1.9452443619514801</v>
      </c>
      <c r="D4336" s="1">
        <v>1.2004352992943601</v>
      </c>
      <c r="E4336" s="1">
        <v>2.0368936262174402</v>
      </c>
      <c r="F4336" s="1">
        <v>1.70905678546536</v>
      </c>
      <c r="G4336" s="6">
        <v>0.59595807128723799</v>
      </c>
      <c r="H4336" s="5">
        <v>0.746937230627292</v>
      </c>
      <c r="I4336" s="1">
        <v>-0.49561894810471402</v>
      </c>
      <c r="J4336" s="1">
        <v>0.89983461775580198</v>
      </c>
      <c r="K4336" s="1">
        <v>0.352908281173341</v>
      </c>
      <c r="L4336" s="6">
        <v>-1.50406118145172</v>
      </c>
    </row>
    <row r="4337" spans="1:12" x14ac:dyDescent="0.25">
      <c r="A4337" s="10" t="s">
        <v>4335</v>
      </c>
      <c r="B4337" s="11">
        <v>12</v>
      </c>
      <c r="C4337" s="5">
        <v>3.2585490747628398</v>
      </c>
      <c r="D4337" s="1">
        <v>2.4363830782412998</v>
      </c>
      <c r="E4337" s="1">
        <v>3.33413774830204</v>
      </c>
      <c r="F4337" s="1">
        <v>2.9312556686239999</v>
      </c>
      <c r="G4337" s="6">
        <v>1.7648938777149199</v>
      </c>
      <c r="H4337" s="5">
        <v>0.78736622527461297</v>
      </c>
      <c r="I4337" s="1">
        <v>-0.47327486627647097</v>
      </c>
      <c r="J4337" s="1">
        <v>0.90326762270836602</v>
      </c>
      <c r="K4337" s="1">
        <v>0.28552168473416101</v>
      </c>
      <c r="L4337" s="6">
        <v>-1.50288066644067</v>
      </c>
    </row>
    <row r="4338" spans="1:12" x14ac:dyDescent="0.25">
      <c r="A4338" s="10" t="s">
        <v>4336</v>
      </c>
      <c r="B4338" s="11">
        <v>12</v>
      </c>
      <c r="C4338" s="5">
        <v>4.5434649505246698</v>
      </c>
      <c r="D4338" s="1">
        <v>3.5118348652793201</v>
      </c>
      <c r="E4338" s="1">
        <v>4.5311131722778999</v>
      </c>
      <c r="F4338" s="1">
        <v>4.1232937225101303</v>
      </c>
      <c r="G4338" s="6">
        <v>2.6885877029327001</v>
      </c>
      <c r="H4338" s="5">
        <v>0.84331782480950002</v>
      </c>
      <c r="I4338" s="1">
        <v>-0.46729393617460402</v>
      </c>
      <c r="J4338" s="1">
        <v>0.82762577969485895</v>
      </c>
      <c r="K4338" s="1">
        <v>0.309520525817366</v>
      </c>
      <c r="L4338" s="6">
        <v>-1.5131701941471201</v>
      </c>
    </row>
    <row r="4339" spans="1:12" x14ac:dyDescent="0.25">
      <c r="A4339" s="10" t="s">
        <v>4337</v>
      </c>
      <c r="B4339" s="11">
        <v>12</v>
      </c>
      <c r="C4339" s="5">
        <v>5.60336225941127</v>
      </c>
      <c r="D4339" s="1">
        <v>4.68812999209345</v>
      </c>
      <c r="E4339" s="1">
        <v>5.7436576794420704</v>
      </c>
      <c r="F4339" s="1">
        <v>5.1698167952564598</v>
      </c>
      <c r="G4339" s="6">
        <v>3.5241138381541202</v>
      </c>
      <c r="H4339" s="5">
        <v>0.73438664603250503</v>
      </c>
      <c r="I4339" s="1">
        <v>-0.28779918635847102</v>
      </c>
      <c r="J4339" s="1">
        <v>0.89107691562395397</v>
      </c>
      <c r="K4339" s="1">
        <v>0.25017728521620802</v>
      </c>
      <c r="L4339" s="6">
        <v>-1.5878416605142001</v>
      </c>
    </row>
    <row r="4340" spans="1:12" x14ac:dyDescent="0.25">
      <c r="A4340" s="10" t="s">
        <v>4338</v>
      </c>
      <c r="B4340" s="11">
        <v>12</v>
      </c>
      <c r="C4340" s="5">
        <v>2.0601096569320001</v>
      </c>
      <c r="D4340" s="1">
        <v>1.69680398835186</v>
      </c>
      <c r="E4340" s="1">
        <v>2.0851356803800098</v>
      </c>
      <c r="F4340" s="1">
        <v>1.90935453708252</v>
      </c>
      <c r="G4340" s="6">
        <v>1.2111305955631499</v>
      </c>
      <c r="H4340" s="5">
        <v>0.74358944745069699</v>
      </c>
      <c r="I4340" s="1">
        <v>-0.26593024522717301</v>
      </c>
      <c r="J4340" s="1">
        <v>0.81312941251350102</v>
      </c>
      <c r="K4340" s="1">
        <v>0.32468526999910102</v>
      </c>
      <c r="L4340" s="6">
        <v>-1.6154738847361301</v>
      </c>
    </row>
    <row r="4341" spans="1:12" x14ac:dyDescent="0.25">
      <c r="A4341" s="10" t="s">
        <v>4339</v>
      </c>
      <c r="B4341" s="11">
        <v>12</v>
      </c>
      <c r="C4341" s="5">
        <v>1.72125015098163</v>
      </c>
      <c r="D4341" s="1">
        <v>1.3535604270220001</v>
      </c>
      <c r="E4341" s="1">
        <v>1.6537616980807599</v>
      </c>
      <c r="F4341" s="1">
        <v>1.5321274139118599</v>
      </c>
      <c r="G4341" s="6">
        <v>1.0447368280177201</v>
      </c>
      <c r="H4341" s="5">
        <v>0.95837975041884504</v>
      </c>
      <c r="I4341" s="1">
        <v>-0.396104140845144</v>
      </c>
      <c r="J4341" s="1">
        <v>0.70976790096014297</v>
      </c>
      <c r="K4341" s="1">
        <v>0.26169533380219101</v>
      </c>
      <c r="L4341" s="6">
        <v>-1.53373884433604</v>
      </c>
    </row>
    <row r="4342" spans="1:12" x14ac:dyDescent="0.25">
      <c r="A4342" s="10" t="s">
        <v>4340</v>
      </c>
      <c r="B4342" s="11">
        <v>12</v>
      </c>
      <c r="C4342" s="5">
        <v>4.3216323120852103</v>
      </c>
      <c r="D4342" s="1">
        <v>3.61615770094564</v>
      </c>
      <c r="E4342" s="1">
        <v>4.2061587021379001</v>
      </c>
      <c r="F4342" s="1">
        <v>3.8833471083373201</v>
      </c>
      <c r="G4342" s="6">
        <v>3.0731364188581001</v>
      </c>
      <c r="H4342" s="5">
        <v>1.0010301113484299</v>
      </c>
      <c r="I4342" s="1">
        <v>-0.407019241219502</v>
      </c>
      <c r="J4342" s="1">
        <v>0.77055754839913304</v>
      </c>
      <c r="K4342" s="1">
        <v>0.12626128532297501</v>
      </c>
      <c r="L4342" s="6">
        <v>-1.4908297038510401</v>
      </c>
    </row>
    <row r="4343" spans="1:12" x14ac:dyDescent="0.25">
      <c r="A4343" s="10" t="s">
        <v>4341</v>
      </c>
      <c r="B4343" s="11">
        <v>12</v>
      </c>
      <c r="C4343" s="5">
        <v>2.27754741056392</v>
      </c>
      <c r="D4343" s="1">
        <v>1.8254396647497599</v>
      </c>
      <c r="E4343" s="1">
        <v>2.1728331064667699</v>
      </c>
      <c r="F4343" s="1">
        <v>2.0103466072103902</v>
      </c>
      <c r="G4343" s="6">
        <v>1.5044322577883</v>
      </c>
      <c r="H4343" s="5">
        <v>1.04422145350115</v>
      </c>
      <c r="I4343" s="1">
        <v>-0.43373663680688701</v>
      </c>
      <c r="J4343" s="1">
        <v>0.70190625464812395</v>
      </c>
      <c r="K4343" s="1">
        <v>0.170731466414133</v>
      </c>
      <c r="L4343" s="6">
        <v>-1.48312253775652</v>
      </c>
    </row>
    <row r="4344" spans="1:12" x14ac:dyDescent="0.25">
      <c r="A4344" s="10" t="s">
        <v>4342</v>
      </c>
      <c r="B4344" s="11">
        <v>12</v>
      </c>
      <c r="C4344" s="5">
        <v>2.9478681012673902</v>
      </c>
      <c r="D4344" s="1">
        <v>2.5864501138764302</v>
      </c>
      <c r="E4344" s="1">
        <v>2.8738742114567302</v>
      </c>
      <c r="F4344" s="1">
        <v>2.7228528771791298</v>
      </c>
      <c r="G4344" s="6">
        <v>2.1783704564131399</v>
      </c>
      <c r="H4344" s="5">
        <v>0.94041492918164904</v>
      </c>
      <c r="I4344" s="1">
        <v>-0.24804926074777101</v>
      </c>
      <c r="J4344" s="1">
        <v>0.69709807340372598</v>
      </c>
      <c r="K4344" s="1">
        <v>0.200489011414407</v>
      </c>
      <c r="L4344" s="6">
        <v>-1.5899527532520099</v>
      </c>
    </row>
    <row r="4345" spans="1:12" x14ac:dyDescent="0.25">
      <c r="A4345" s="10" t="s">
        <v>4343</v>
      </c>
      <c r="B4345" s="11">
        <v>12</v>
      </c>
      <c r="C4345" s="5">
        <v>6.8541078856817599</v>
      </c>
      <c r="D4345" s="1">
        <v>5.8146068176881203</v>
      </c>
      <c r="E4345" s="1">
        <v>6.5802645983482302</v>
      </c>
      <c r="F4345" s="1">
        <v>6.2915298891235203</v>
      </c>
      <c r="G4345" s="6">
        <v>4.6614987934749799</v>
      </c>
      <c r="H4345" s="5">
        <v>0.94448090434665699</v>
      </c>
      <c r="I4345" s="1">
        <v>-0.26208333419889901</v>
      </c>
      <c r="J4345" s="1">
        <v>0.62662695726017004</v>
      </c>
      <c r="K4345" s="1">
        <v>0.291488316902835</v>
      </c>
      <c r="L4345" s="6">
        <v>-1.6005128443107599</v>
      </c>
    </row>
    <row r="4346" spans="1:12" x14ac:dyDescent="0.25">
      <c r="A4346" s="10" t="s">
        <v>4344</v>
      </c>
      <c r="B4346" s="11">
        <v>12</v>
      </c>
      <c r="C4346" s="5">
        <v>2.6733325401475398</v>
      </c>
      <c r="D4346" s="1">
        <v>1.85154717489675</v>
      </c>
      <c r="E4346" s="1">
        <v>2.47451911102057</v>
      </c>
      <c r="F4346" s="1">
        <v>2.2829438447105401</v>
      </c>
      <c r="G4346" s="6">
        <v>1.0111520991193601</v>
      </c>
      <c r="H4346" s="5">
        <v>0.93157505906496796</v>
      </c>
      <c r="I4346" s="1">
        <v>-0.31397150298419702</v>
      </c>
      <c r="J4346" s="1">
        <v>0.630241653032942</v>
      </c>
      <c r="K4346" s="1">
        <v>0.33987883517806999</v>
      </c>
      <c r="L4346" s="6">
        <v>-1.5877240442917799</v>
      </c>
    </row>
    <row r="4347" spans="1:12" x14ac:dyDescent="0.25">
      <c r="A4347" s="10" t="s">
        <v>4345</v>
      </c>
      <c r="B4347" s="11">
        <v>12</v>
      </c>
      <c r="C4347" s="5">
        <v>1.0136266194144401</v>
      </c>
      <c r="D4347" s="1">
        <v>0.73185055094831797</v>
      </c>
      <c r="E4347" s="1">
        <v>0.96586775081188703</v>
      </c>
      <c r="F4347" s="1">
        <v>0.94817769456523404</v>
      </c>
      <c r="G4347" s="6">
        <v>0.43515063882384603</v>
      </c>
      <c r="H4347" s="5">
        <v>0.81003631869520798</v>
      </c>
      <c r="I4347" s="1">
        <v>-0.36232251538129201</v>
      </c>
      <c r="J4347" s="1">
        <v>0.61133054564466205</v>
      </c>
      <c r="K4347" s="1">
        <v>0.53772921452747402</v>
      </c>
      <c r="L4347" s="6">
        <v>-1.59677356348606</v>
      </c>
    </row>
    <row r="4348" spans="1:12" x14ac:dyDescent="0.25">
      <c r="A4348" s="10" t="s">
        <v>4346</v>
      </c>
      <c r="B4348" s="11">
        <v>12</v>
      </c>
      <c r="C4348" s="5">
        <v>1.62665406472536</v>
      </c>
      <c r="D4348" s="1">
        <v>1.10915993896111</v>
      </c>
      <c r="E4348" s="1">
        <v>1.61057250978347</v>
      </c>
      <c r="F4348" s="1">
        <v>1.5075460313262701</v>
      </c>
      <c r="G4348" s="6">
        <v>0.59866914933994297</v>
      </c>
      <c r="H4348" s="5">
        <v>0.76410355964021004</v>
      </c>
      <c r="I4348" s="1">
        <v>-0.41227082092164702</v>
      </c>
      <c r="J4348" s="1">
        <v>0.727546759685616</v>
      </c>
      <c r="K4348" s="1">
        <v>0.49334562822819999</v>
      </c>
      <c r="L4348" s="6">
        <v>-1.5727251266323801</v>
      </c>
    </row>
    <row r="4349" spans="1:12" x14ac:dyDescent="0.25">
      <c r="A4349" s="10" t="s">
        <v>4347</v>
      </c>
      <c r="B4349" s="11">
        <v>12</v>
      </c>
      <c r="C4349" s="5">
        <v>2.6512101636018102</v>
      </c>
      <c r="D4349" s="1">
        <v>1.9658175239729101</v>
      </c>
      <c r="E4349" s="1">
        <v>2.6546807048439298</v>
      </c>
      <c r="F4349" s="1">
        <v>2.4872007662531002</v>
      </c>
      <c r="G4349" s="6">
        <v>1.22948948389982</v>
      </c>
      <c r="H4349" s="5">
        <v>0.74321428498249698</v>
      </c>
      <c r="I4349" s="1">
        <v>-0.37995973198459498</v>
      </c>
      <c r="J4349" s="1">
        <v>0.74890156774944905</v>
      </c>
      <c r="K4349" s="1">
        <v>0.47444703685411099</v>
      </c>
      <c r="L4349" s="6">
        <v>-1.5866031576014601</v>
      </c>
    </row>
    <row r="4350" spans="1:12" x14ac:dyDescent="0.25">
      <c r="A4350" s="10" t="s">
        <v>4348</v>
      </c>
      <c r="B4350" s="11">
        <v>12</v>
      </c>
      <c r="C4350" s="5">
        <v>4.8839531061412202</v>
      </c>
      <c r="D4350" s="1">
        <v>3.6204573831745601</v>
      </c>
      <c r="E4350" s="1">
        <v>4.5804651097051901</v>
      </c>
      <c r="F4350" s="1">
        <v>4.4001826768418901</v>
      </c>
      <c r="G4350" s="6">
        <v>2.7111380432855898</v>
      </c>
      <c r="H4350" s="5">
        <v>0.96326988557371496</v>
      </c>
      <c r="I4350" s="1">
        <v>-0.477558143424195</v>
      </c>
      <c r="J4350" s="1">
        <v>0.61718718518851901</v>
      </c>
      <c r="K4350" s="1">
        <v>0.411602015659427</v>
      </c>
      <c r="L4350" s="6">
        <v>-1.5145009429974601</v>
      </c>
    </row>
    <row r="4351" spans="1:12" x14ac:dyDescent="0.25">
      <c r="A4351" s="10" t="s">
        <v>4349</v>
      </c>
      <c r="B4351" s="11">
        <v>12</v>
      </c>
      <c r="C4351" s="5">
        <v>1.1237986084626199</v>
      </c>
      <c r="D4351" s="1">
        <v>0.73551351243543595</v>
      </c>
      <c r="E4351" s="1">
        <v>1.20558644421432</v>
      </c>
      <c r="F4351" s="1">
        <v>0.90345250327904802</v>
      </c>
      <c r="G4351" s="6">
        <v>0.54516675899490696</v>
      </c>
      <c r="H4351" s="5">
        <v>0.81220375678892498</v>
      </c>
      <c r="I4351" s="1">
        <v>-0.61418106595591604</v>
      </c>
      <c r="J4351" s="1">
        <v>1.1126554836128699</v>
      </c>
      <c r="K4351" s="1">
        <v>2.7512606704999899E-3</v>
      </c>
      <c r="L4351" s="6">
        <v>-1.31342943511638</v>
      </c>
    </row>
    <row r="4352" spans="1:12" x14ac:dyDescent="0.25">
      <c r="A4352" s="10" t="s">
        <v>4350</v>
      </c>
      <c r="B4352" s="11">
        <v>12</v>
      </c>
      <c r="C4352" s="5">
        <v>3.1800380313404699</v>
      </c>
      <c r="D4352" s="1">
        <v>2.2544156602380601</v>
      </c>
      <c r="E4352" s="1">
        <v>3.2801026151571002</v>
      </c>
      <c r="F4352" s="1">
        <v>2.5369828899917501</v>
      </c>
      <c r="G4352" s="6">
        <v>1.6888920170487001</v>
      </c>
      <c r="H4352" s="5">
        <v>0.89448926359092695</v>
      </c>
      <c r="I4352" s="1">
        <v>-0.50420449670580103</v>
      </c>
      <c r="J4352" s="1">
        <v>1.0456953205970001</v>
      </c>
      <c r="K4352" s="1">
        <v>-7.7221492124667598E-2</v>
      </c>
      <c r="L4352" s="6">
        <v>-1.3587585953574599</v>
      </c>
    </row>
    <row r="4353" spans="1:12" x14ac:dyDescent="0.25">
      <c r="A4353" s="10" t="s">
        <v>4351</v>
      </c>
      <c r="B4353" s="11">
        <v>12</v>
      </c>
      <c r="C4353" s="5">
        <v>1.4963293997348901</v>
      </c>
      <c r="D4353" s="1">
        <v>0.98014597690593797</v>
      </c>
      <c r="E4353" s="1">
        <v>1.5810860658155299</v>
      </c>
      <c r="F4353" s="1">
        <v>1.1337739308227299</v>
      </c>
      <c r="G4353" s="6">
        <v>0.73171242238797896</v>
      </c>
      <c r="H4353" s="5">
        <v>0.87828591327327599</v>
      </c>
      <c r="I4353" s="1">
        <v>-0.57608615384020301</v>
      </c>
      <c r="J4353" s="1">
        <v>1.11709196979826</v>
      </c>
      <c r="K4353" s="1">
        <v>-0.143231871771513</v>
      </c>
      <c r="L4353" s="6">
        <v>-1.2760598574598301</v>
      </c>
    </row>
    <row r="4354" spans="1:12" x14ac:dyDescent="0.25">
      <c r="A4354" s="10" t="s">
        <v>4352</v>
      </c>
      <c r="B4354" s="11">
        <v>12</v>
      </c>
      <c r="C4354" s="5">
        <v>0.97592434429491903</v>
      </c>
      <c r="D4354" s="1">
        <v>0.600008978991598</v>
      </c>
      <c r="E4354" s="1">
        <v>1.00245049923482</v>
      </c>
      <c r="F4354" s="1">
        <v>0.77659589480325297</v>
      </c>
      <c r="G4354" s="6">
        <v>0.50637750324881603</v>
      </c>
      <c r="H4354" s="5">
        <v>0.92272204146238201</v>
      </c>
      <c r="I4354" s="1">
        <v>-0.78049648860899801</v>
      </c>
      <c r="J4354" s="1">
        <v>1.0429082397273399</v>
      </c>
      <c r="K4354" s="1">
        <v>1.9593464979042099E-2</v>
      </c>
      <c r="L4354" s="6">
        <v>-1.2047272575597601</v>
      </c>
    </row>
    <row r="4355" spans="1:12" x14ac:dyDescent="0.25">
      <c r="A4355" s="10" t="s">
        <v>4353</v>
      </c>
      <c r="B4355" s="11">
        <v>12</v>
      </c>
      <c r="C4355" s="5">
        <v>2.8945752731752799</v>
      </c>
      <c r="D4355" s="1">
        <v>2.1425212683543</v>
      </c>
      <c r="E4355" s="1">
        <v>3.0451930637120901</v>
      </c>
      <c r="F4355" s="1">
        <v>2.4066373451467902</v>
      </c>
      <c r="G4355" s="6">
        <v>1.6130742555195201</v>
      </c>
      <c r="H4355" s="5">
        <v>0.81791116160962196</v>
      </c>
      <c r="I4355" s="1">
        <v>-0.479317336673031</v>
      </c>
      <c r="J4355" s="1">
        <v>1.0777139004823899</v>
      </c>
      <c r="K4355" s="1">
        <v>-2.3739812354963901E-2</v>
      </c>
      <c r="L4355" s="6">
        <v>-1.3925679130640101</v>
      </c>
    </row>
    <row r="4356" spans="1:12" x14ac:dyDescent="0.25">
      <c r="A4356" s="10" t="s">
        <v>4354</v>
      </c>
      <c r="B4356" s="11">
        <v>12</v>
      </c>
      <c r="C4356" s="5">
        <v>3.0108389057033098</v>
      </c>
      <c r="D4356" s="1">
        <v>2.4493712036489401</v>
      </c>
      <c r="E4356" s="1">
        <v>3.15772769596478</v>
      </c>
      <c r="F4356" s="1">
        <v>2.65764915063076</v>
      </c>
      <c r="G4356" s="6">
        <v>2.00176982215643</v>
      </c>
      <c r="H4356" s="5">
        <v>0.77164738942989397</v>
      </c>
      <c r="I4356" s="1">
        <v>-0.44752719879269098</v>
      </c>
      <c r="J4356" s="1">
        <v>1.0906026556478701</v>
      </c>
      <c r="K4356" s="1">
        <v>4.7288781255539697E-3</v>
      </c>
      <c r="L4356" s="6">
        <v>-1.41945172441062</v>
      </c>
    </row>
    <row r="4357" spans="1:12" x14ac:dyDescent="0.25">
      <c r="A4357" s="10" t="s">
        <v>4355</v>
      </c>
      <c r="B4357" s="11">
        <v>12</v>
      </c>
      <c r="C4357" s="5">
        <v>4.8465384464903902</v>
      </c>
      <c r="D4357" s="1">
        <v>3.8264773041055098</v>
      </c>
      <c r="E4357" s="1">
        <v>5.0490730966543103</v>
      </c>
      <c r="F4357" s="1">
        <v>4.2808895208478299</v>
      </c>
      <c r="G4357" s="6">
        <v>3.0476186525826998</v>
      </c>
      <c r="H4357" s="5">
        <v>0.78749443209147496</v>
      </c>
      <c r="I4357" s="1">
        <v>-0.47471241050930801</v>
      </c>
      <c r="J4357" s="1">
        <v>1.0381074695638799</v>
      </c>
      <c r="K4357" s="1">
        <v>8.7569775823731696E-2</v>
      </c>
      <c r="L4357" s="6">
        <v>-1.43845926696978</v>
      </c>
    </row>
    <row r="4358" spans="1:12" x14ac:dyDescent="0.25">
      <c r="A4358" s="10" t="s">
        <v>4356</v>
      </c>
      <c r="B4358" s="11">
        <v>12</v>
      </c>
      <c r="C4358" s="5">
        <v>2.1773597359190999</v>
      </c>
      <c r="D4358" s="1">
        <v>1.7078516351747</v>
      </c>
      <c r="E4358" s="1">
        <v>2.1905706147762198</v>
      </c>
      <c r="F4358" s="1">
        <v>1.8542989204796501</v>
      </c>
      <c r="G4358" s="6">
        <v>1.30816280123138</v>
      </c>
      <c r="H4358" s="5">
        <v>0.89991531531449398</v>
      </c>
      <c r="I4358" s="1">
        <v>-0.381563123975315</v>
      </c>
      <c r="J4358" s="1">
        <v>0.93597317329954099</v>
      </c>
      <c r="K4358" s="1">
        <v>1.8151041367663299E-2</v>
      </c>
      <c r="L4358" s="6">
        <v>-1.47247640600638</v>
      </c>
    </row>
    <row r="4359" spans="1:12" x14ac:dyDescent="0.25">
      <c r="A4359" s="10" t="s">
        <v>4357</v>
      </c>
      <c r="B4359" s="11">
        <v>12</v>
      </c>
      <c r="C4359" s="5">
        <v>2.3682095980992699</v>
      </c>
      <c r="D4359" s="1">
        <v>1.65359204180793</v>
      </c>
      <c r="E4359" s="1">
        <v>2.31261290105197</v>
      </c>
      <c r="F4359" s="1">
        <v>1.9221635887405999</v>
      </c>
      <c r="G4359" s="6">
        <v>1.26897926887093</v>
      </c>
      <c r="H4359" s="5">
        <v>1.0053496789231899</v>
      </c>
      <c r="I4359" s="1">
        <v>-0.54602896471208995</v>
      </c>
      <c r="J4359" s="1">
        <v>0.88465361191992697</v>
      </c>
      <c r="K4359" s="1">
        <v>3.7018790735952503E-2</v>
      </c>
      <c r="L4359" s="6">
        <v>-1.38099311686698</v>
      </c>
    </row>
    <row r="4360" spans="1:12" x14ac:dyDescent="0.25">
      <c r="A4360" s="10" t="s">
        <v>4358</v>
      </c>
      <c r="B4360" s="11">
        <v>12</v>
      </c>
      <c r="C4360" s="5">
        <v>2.1873655349919301</v>
      </c>
      <c r="D4360" s="1">
        <v>1.4330395547743</v>
      </c>
      <c r="E4360" s="1">
        <v>2.0846323842152898</v>
      </c>
      <c r="F4360" s="1">
        <v>1.7640318637133099</v>
      </c>
      <c r="G4360" s="6">
        <v>0.98972759407942201</v>
      </c>
      <c r="H4360" s="5">
        <v>1.0090366762449301</v>
      </c>
      <c r="I4360" s="1">
        <v>-0.52674447170317795</v>
      </c>
      <c r="J4360" s="1">
        <v>0.79987559685780196</v>
      </c>
      <c r="K4360" s="1">
        <v>0.14714422034171501</v>
      </c>
      <c r="L4360" s="6">
        <v>-1.42931202174127</v>
      </c>
    </row>
    <row r="4361" spans="1:12" x14ac:dyDescent="0.25">
      <c r="A4361" s="10" t="s">
        <v>4359</v>
      </c>
      <c r="B4361" s="11">
        <v>12</v>
      </c>
      <c r="C4361" s="5">
        <v>1.67698045423106</v>
      </c>
      <c r="D4361" s="1">
        <v>1.07281239359641</v>
      </c>
      <c r="E4361" s="1">
        <v>1.72202877790284</v>
      </c>
      <c r="F4361" s="1">
        <v>1.4186109537259799</v>
      </c>
      <c r="G4361" s="6">
        <v>0.78322446340271601</v>
      </c>
      <c r="H4361" s="5">
        <v>0.85102689814149801</v>
      </c>
      <c r="I4361" s="1">
        <v>-0.65128049210312</v>
      </c>
      <c r="J4361" s="1">
        <v>0.96304279898067302</v>
      </c>
      <c r="K4361" s="1">
        <v>0.20857252937718701</v>
      </c>
      <c r="L4361" s="6">
        <v>-1.3713617343962401</v>
      </c>
    </row>
    <row r="4362" spans="1:12" x14ac:dyDescent="0.25">
      <c r="A4362" s="10" t="s">
        <v>4360</v>
      </c>
      <c r="B4362" s="11">
        <v>12</v>
      </c>
      <c r="C4362" s="5">
        <v>2.0009410515294999</v>
      </c>
      <c r="D4362" s="1">
        <v>1.29567013454659</v>
      </c>
      <c r="E4362" s="1">
        <v>1.98644370271681</v>
      </c>
      <c r="F4362" s="1">
        <v>1.6406995846974</v>
      </c>
      <c r="G4362" s="6">
        <v>1.0430714799827101</v>
      </c>
      <c r="H4362" s="5">
        <v>0.964480848150294</v>
      </c>
      <c r="I4362" s="1">
        <v>-0.70446070985567</v>
      </c>
      <c r="J4362" s="1">
        <v>0.93017455913174596</v>
      </c>
      <c r="K4362" s="1">
        <v>0.112011335462761</v>
      </c>
      <c r="L4362" s="6">
        <v>-1.3022060328891301</v>
      </c>
    </row>
    <row r="4363" spans="1:12" x14ac:dyDescent="0.25">
      <c r="A4363" s="10" t="s">
        <v>4361</v>
      </c>
      <c r="B4363" s="11">
        <v>12</v>
      </c>
      <c r="C4363" s="5">
        <v>1.7074452770405499</v>
      </c>
      <c r="D4363" s="1">
        <v>0.40007116409716498</v>
      </c>
      <c r="E4363" s="1">
        <v>1.47520423767317</v>
      </c>
      <c r="F4363" s="1">
        <v>0.91798924786301095</v>
      </c>
      <c r="G4363" s="6">
        <v>0.29053174676364701</v>
      </c>
      <c r="H4363" s="5">
        <v>1.18921368549159</v>
      </c>
      <c r="I4363" s="1">
        <v>-0.88600459060898595</v>
      </c>
      <c r="J4363" s="1">
        <v>0.82057333642522301</v>
      </c>
      <c r="K4363" s="1">
        <v>-6.3903967449091895E-2</v>
      </c>
      <c r="L4363" s="6">
        <v>-1.05987846385874</v>
      </c>
    </row>
    <row r="4364" spans="1:12" x14ac:dyDescent="0.25">
      <c r="A4364" s="10" t="s">
        <v>4362</v>
      </c>
      <c r="B4364" s="11">
        <v>12</v>
      </c>
      <c r="C4364" s="5">
        <v>1.51870633870662</v>
      </c>
      <c r="D4364" s="1">
        <v>0.30514755627136803</v>
      </c>
      <c r="E4364" s="1">
        <v>1.20882936257385</v>
      </c>
      <c r="F4364" s="1">
        <v>0.76138144982516498</v>
      </c>
      <c r="G4364" s="6">
        <v>0.18900218599396101</v>
      </c>
      <c r="H4364" s="5">
        <v>1.2650246321543099</v>
      </c>
      <c r="I4364" s="1">
        <v>-0.86099215144492303</v>
      </c>
      <c r="J4364" s="1">
        <v>0.72215545956490002</v>
      </c>
      <c r="K4364" s="1">
        <v>-6.1722327039898203E-2</v>
      </c>
      <c r="L4364" s="6">
        <v>-1.0644656132343899</v>
      </c>
    </row>
    <row r="4365" spans="1:12" x14ac:dyDescent="0.25">
      <c r="A4365" s="10" t="s">
        <v>4363</v>
      </c>
      <c r="B4365" s="11">
        <v>12</v>
      </c>
      <c r="C4365" s="5">
        <v>1.86261008401129</v>
      </c>
      <c r="D4365" s="1">
        <v>1.3041488623744599</v>
      </c>
      <c r="E4365" s="1">
        <v>1.67400408747244</v>
      </c>
      <c r="F4365" s="1">
        <v>1.57321938960608</v>
      </c>
      <c r="G4365" s="6">
        <v>1.0524298062830999</v>
      </c>
      <c r="H4365" s="5">
        <v>1.1598607303667401</v>
      </c>
      <c r="I4365" s="1">
        <v>-0.59396750682786004</v>
      </c>
      <c r="J4365" s="1">
        <v>0.56755009245968802</v>
      </c>
      <c r="K4365" s="1">
        <v>0.25103921910475202</v>
      </c>
      <c r="L4365" s="6">
        <v>-1.3844825351033201</v>
      </c>
    </row>
    <row r="4366" spans="1:12" x14ac:dyDescent="0.25">
      <c r="A4366" s="10" t="s">
        <v>4364</v>
      </c>
      <c r="B4366" s="11">
        <v>12</v>
      </c>
      <c r="C4366" s="5">
        <v>1.04143925391995</v>
      </c>
      <c r="D4366" s="1">
        <v>0.64882710687872802</v>
      </c>
      <c r="E4366" s="1">
        <v>0.95383810524283896</v>
      </c>
      <c r="F4366" s="1">
        <v>0.75846522068136601</v>
      </c>
      <c r="G4366" s="6">
        <v>0.48064255202719203</v>
      </c>
      <c r="H4366" s="5">
        <v>1.1674044932894401</v>
      </c>
      <c r="I4366" s="1">
        <v>-0.56349699002300302</v>
      </c>
      <c r="J4366" s="1">
        <v>0.78119902479394199</v>
      </c>
      <c r="K4366" s="1">
        <v>-8.0137584974739606E-2</v>
      </c>
      <c r="L4366" s="6">
        <v>-1.3049689430856399</v>
      </c>
    </row>
    <row r="4367" spans="1:12" x14ac:dyDescent="0.25">
      <c r="A4367" s="10" t="s">
        <v>4365</v>
      </c>
      <c r="B4367" s="11">
        <v>12</v>
      </c>
      <c r="C4367" s="5">
        <v>2.4872959668996599</v>
      </c>
      <c r="D4367" s="1">
        <v>1.7864625404923</v>
      </c>
      <c r="E4367" s="1">
        <v>2.3736398599644102</v>
      </c>
      <c r="F4367" s="1">
        <v>2.0827094009054901</v>
      </c>
      <c r="G4367" s="6">
        <v>1.5388361077414701</v>
      </c>
      <c r="H4367" s="5">
        <v>1.0943268771014401</v>
      </c>
      <c r="I4367" s="1">
        <v>-0.67482682916784298</v>
      </c>
      <c r="J4367" s="1">
        <v>0.80741829761858497</v>
      </c>
      <c r="K4367" s="1">
        <v>7.3005981486353996E-2</v>
      </c>
      <c r="L4367" s="6">
        <v>-1.2999243270385401</v>
      </c>
    </row>
    <row r="4368" spans="1:12" x14ac:dyDescent="0.25">
      <c r="A4368" s="10" t="s">
        <v>4366</v>
      </c>
      <c r="B4368" s="11">
        <v>12</v>
      </c>
      <c r="C4368" s="5">
        <v>2.3598753350100101</v>
      </c>
      <c r="D4368" s="1">
        <v>1.6299533934917101</v>
      </c>
      <c r="E4368" s="1">
        <v>2.5297235144827401</v>
      </c>
      <c r="F4368" s="1">
        <v>1.68269014641937</v>
      </c>
      <c r="G4368" s="6">
        <v>1.09059602527554</v>
      </c>
      <c r="H4368" s="5">
        <v>0.85511486998271202</v>
      </c>
      <c r="I4368" s="1">
        <v>-0.38996308471534202</v>
      </c>
      <c r="J4368" s="1">
        <v>1.14483656743875</v>
      </c>
      <c r="K4368" s="1">
        <v>-0.300006385597614</v>
      </c>
      <c r="L4368" s="6">
        <v>-1.3099819671085</v>
      </c>
    </row>
    <row r="4369" spans="1:12" x14ac:dyDescent="0.25">
      <c r="A4369" s="10" t="s">
        <v>4367</v>
      </c>
      <c r="B4369" s="11">
        <v>12</v>
      </c>
      <c r="C4369" s="5">
        <v>2.9804585922313298</v>
      </c>
      <c r="D4369" s="1">
        <v>1.5935880255550201</v>
      </c>
      <c r="E4369" s="1">
        <v>3.3921868873221799</v>
      </c>
      <c r="F4369" s="1">
        <v>1.7368689303601901</v>
      </c>
      <c r="G4369" s="6">
        <v>0.49681307384400503</v>
      </c>
      <c r="H4369" s="5">
        <v>0.81052363442826203</v>
      </c>
      <c r="I4369" s="1">
        <v>-0.38471365106791</v>
      </c>
      <c r="J4369" s="1">
        <v>1.1653606477810801</v>
      </c>
      <c r="K4369" s="1">
        <v>-0.26123083743145697</v>
      </c>
      <c r="L4369" s="6">
        <v>-1.32993979370997</v>
      </c>
    </row>
    <row r="4370" spans="1:12" x14ac:dyDescent="0.25">
      <c r="A4370" s="10" t="s">
        <v>4368</v>
      </c>
      <c r="B4370" s="11">
        <v>12</v>
      </c>
      <c r="C4370" s="5">
        <v>1.72205064337887</v>
      </c>
      <c r="D4370" s="1">
        <v>1.24489314643154</v>
      </c>
      <c r="E4370" s="1">
        <v>1.8521107315574401</v>
      </c>
      <c r="F4370" s="1">
        <v>1.20472919628191</v>
      </c>
      <c r="G4370" s="6">
        <v>0.765339545005291</v>
      </c>
      <c r="H4370" s="5">
        <v>0.83328712435351704</v>
      </c>
      <c r="I4370" s="1">
        <v>-0.25836808006885698</v>
      </c>
      <c r="J4370" s="1">
        <v>1.1308424872182099</v>
      </c>
      <c r="K4370" s="1">
        <v>-0.35025636746141098</v>
      </c>
      <c r="L4370" s="6">
        <v>-1.3555051640414599</v>
      </c>
    </row>
    <row r="4371" spans="1:12" x14ac:dyDescent="0.25">
      <c r="A4371" s="10" t="s">
        <v>4369</v>
      </c>
      <c r="B4371" s="11">
        <v>12</v>
      </c>
      <c r="C4371" s="5">
        <v>3.8077464575770001</v>
      </c>
      <c r="D4371" s="1">
        <v>3.3965856022004202</v>
      </c>
      <c r="E4371" s="1">
        <v>3.90480198565698</v>
      </c>
      <c r="F4371" s="1">
        <v>3.3606606517986899</v>
      </c>
      <c r="G4371" s="6">
        <v>2.8701180839659299</v>
      </c>
      <c r="H4371" s="5">
        <v>0.82386184186925304</v>
      </c>
      <c r="I4371" s="1">
        <v>-0.17312382459478201</v>
      </c>
      <c r="J4371" s="1">
        <v>1.05920275305159</v>
      </c>
      <c r="K4371" s="1">
        <v>-0.26023489110464199</v>
      </c>
      <c r="L4371" s="6">
        <v>-1.4497058792214199</v>
      </c>
    </row>
    <row r="4372" spans="1:12" x14ac:dyDescent="0.25">
      <c r="A4372" s="10" t="s">
        <v>4370</v>
      </c>
      <c r="B4372" s="11">
        <v>12</v>
      </c>
      <c r="C4372" s="5">
        <v>5.0226341321457602</v>
      </c>
      <c r="D4372" s="1">
        <v>4.6475102330274503</v>
      </c>
      <c r="E4372" s="1">
        <v>5.1674462467484199</v>
      </c>
      <c r="F4372" s="1">
        <v>4.6241008946281097</v>
      </c>
      <c r="G4372" s="6">
        <v>4.15176142178513</v>
      </c>
      <c r="H4372" s="5">
        <v>0.75632360558707001</v>
      </c>
      <c r="I4372" s="1">
        <v>-0.189571257808864</v>
      </c>
      <c r="J4372" s="1">
        <v>1.1214750547005701</v>
      </c>
      <c r="K4372" s="1">
        <v>-0.24859914965865401</v>
      </c>
      <c r="L4372" s="6">
        <v>-1.4396282528201201</v>
      </c>
    </row>
    <row r="4373" spans="1:12" x14ac:dyDescent="0.25">
      <c r="A4373" s="10" t="s">
        <v>4371</v>
      </c>
      <c r="B4373" s="11">
        <v>12</v>
      </c>
      <c r="C4373" s="5">
        <v>4.7109331373895502</v>
      </c>
      <c r="D4373" s="1">
        <v>4.2813421683081998</v>
      </c>
      <c r="E4373" s="1">
        <v>4.7777931634322401</v>
      </c>
      <c r="F4373" s="1">
        <v>4.2916403910734697</v>
      </c>
      <c r="G4373" s="6">
        <v>3.7509923152159401</v>
      </c>
      <c r="H4373" s="5">
        <v>0.84533538828942201</v>
      </c>
      <c r="I4373" s="1">
        <v>-0.197017788973051</v>
      </c>
      <c r="J4373" s="1">
        <v>1.0075635671696299</v>
      </c>
      <c r="K4373" s="1">
        <v>-0.17203033348140701</v>
      </c>
      <c r="L4373" s="6">
        <v>-1.4838508330045901</v>
      </c>
    </row>
    <row r="4374" spans="1:12" x14ac:dyDescent="0.25">
      <c r="A4374" s="10" t="s">
        <v>4372</v>
      </c>
      <c r="B4374" s="11">
        <v>12</v>
      </c>
      <c r="C4374" s="5">
        <v>1.4320828373771599</v>
      </c>
      <c r="D4374" s="1">
        <v>1.16311224434712</v>
      </c>
      <c r="E4374" s="1">
        <v>1.4746073652840801</v>
      </c>
      <c r="F4374" s="1">
        <v>1.16221003631431</v>
      </c>
      <c r="G4374" s="6">
        <v>0.824878621805757</v>
      </c>
      <c r="H4374" s="5">
        <v>0.84616268250028104</v>
      </c>
      <c r="I4374" s="1">
        <v>-0.18504763957809101</v>
      </c>
      <c r="J4374" s="1">
        <v>1.0091980969860499</v>
      </c>
      <c r="K4374" s="1">
        <v>-0.18850662825645401</v>
      </c>
      <c r="L4374" s="6">
        <v>-1.48180651165178</v>
      </c>
    </row>
    <row r="4375" spans="1:12" x14ac:dyDescent="0.25">
      <c r="A4375" s="10" t="s">
        <v>4373</v>
      </c>
      <c r="B4375" s="11">
        <v>12</v>
      </c>
      <c r="C4375" s="5">
        <v>4.9050090566691704</v>
      </c>
      <c r="D4375" s="1">
        <v>4.3330658780763596</v>
      </c>
      <c r="E4375" s="1">
        <v>5.0503101380134101</v>
      </c>
      <c r="F4375" s="1">
        <v>4.3774083721424599</v>
      </c>
      <c r="G4375" s="6">
        <v>3.6240306887816902</v>
      </c>
      <c r="H4375" s="5">
        <v>0.79392028523974301</v>
      </c>
      <c r="I4375" s="1">
        <v>-0.22181207653985599</v>
      </c>
      <c r="J4375" s="1">
        <v>1.0519651681003801</v>
      </c>
      <c r="K4375" s="1">
        <v>-0.14306280928610299</v>
      </c>
      <c r="L4375" s="6">
        <v>-1.48101056751417</v>
      </c>
    </row>
    <row r="4376" spans="1:12" x14ac:dyDescent="0.25">
      <c r="A4376" s="10" t="s">
        <v>4374</v>
      </c>
      <c r="B4376" s="11">
        <v>12</v>
      </c>
      <c r="C4376" s="5">
        <v>3.1171664008700102</v>
      </c>
      <c r="D4376" s="1">
        <v>2.6240213277440301</v>
      </c>
      <c r="E4376" s="1">
        <v>3.4064019724715902</v>
      </c>
      <c r="F4376" s="1">
        <v>2.53314966649774</v>
      </c>
      <c r="G4376" s="6">
        <v>2.0468716775184701</v>
      </c>
      <c r="H4376" s="5">
        <v>0.70144691917431301</v>
      </c>
      <c r="I4376" s="1">
        <v>-0.22932261748552701</v>
      </c>
      <c r="J4376" s="1">
        <v>1.24735455089545</v>
      </c>
      <c r="K4376" s="1">
        <v>-0.40083517766902899</v>
      </c>
      <c r="L4376" s="6">
        <v>-1.31864367491521</v>
      </c>
    </row>
    <row r="4377" spans="1:12" x14ac:dyDescent="0.25">
      <c r="A4377" s="10" t="s">
        <v>4375</v>
      </c>
      <c r="B4377" s="11">
        <v>12</v>
      </c>
      <c r="C4377" s="5">
        <v>2.9079135845136701</v>
      </c>
      <c r="D4377" s="1">
        <v>2.2679701891157902</v>
      </c>
      <c r="E4377" s="1">
        <v>3.2466239432742099</v>
      </c>
      <c r="F4377" s="1">
        <v>2.0407416672733198</v>
      </c>
      <c r="G4377" s="6">
        <v>1.6013019198915099</v>
      </c>
      <c r="H4377" s="5">
        <v>0.74659946288615398</v>
      </c>
      <c r="I4377" s="1">
        <v>-0.21860899614065701</v>
      </c>
      <c r="J4377" s="1">
        <v>1.2574666829977399</v>
      </c>
      <c r="K4377" s="1">
        <v>-0.56133132594632495</v>
      </c>
      <c r="L4377" s="6">
        <v>-1.2241258237969099</v>
      </c>
    </row>
    <row r="4378" spans="1:12" x14ac:dyDescent="0.25">
      <c r="A4378" s="10" t="s">
        <v>4376</v>
      </c>
      <c r="B4378" s="11">
        <v>12</v>
      </c>
      <c r="C4378" s="5">
        <v>2.9008938507138402</v>
      </c>
      <c r="D4378" s="1">
        <v>2.2995465311062699</v>
      </c>
      <c r="E4378" s="1">
        <v>3.08635408605429</v>
      </c>
      <c r="F4378" s="1">
        <v>2.12882457929059</v>
      </c>
      <c r="G4378" s="6">
        <v>1.71838135516641</v>
      </c>
      <c r="H4378" s="5">
        <v>0.84250347385737201</v>
      </c>
      <c r="I4378" s="1">
        <v>-0.22613998353217599</v>
      </c>
      <c r="J4378" s="1">
        <v>1.1720815074500699</v>
      </c>
      <c r="K4378" s="1">
        <v>-0.52952687974325996</v>
      </c>
      <c r="L4378" s="6">
        <v>-1.2589181180320099</v>
      </c>
    </row>
    <row r="4379" spans="1:12" x14ac:dyDescent="0.25">
      <c r="A4379" s="10" t="s">
        <v>4377</v>
      </c>
      <c r="B4379" s="11">
        <v>12</v>
      </c>
      <c r="C4379" s="5">
        <v>4.2284031344811703</v>
      </c>
      <c r="D4379" s="1">
        <v>3.6683460884312402</v>
      </c>
      <c r="E4379" s="1">
        <v>4.4167924618062404</v>
      </c>
      <c r="F4379" s="1">
        <v>3.4601134587798299</v>
      </c>
      <c r="G4379" s="6">
        <v>3.0745859263629498</v>
      </c>
      <c r="H4379" s="5">
        <v>0.83120692337010804</v>
      </c>
      <c r="I4379" s="1">
        <v>-0.18354686639310899</v>
      </c>
      <c r="J4379" s="1">
        <v>1.1725449802740799</v>
      </c>
      <c r="K4379" s="1">
        <v>-0.56083852191544203</v>
      </c>
      <c r="L4379" s="6">
        <v>-1.2593665153356399</v>
      </c>
    </row>
    <row r="4380" spans="1:12" x14ac:dyDescent="0.25">
      <c r="A4380" s="10" t="s">
        <v>4378</v>
      </c>
      <c r="B4380" s="11">
        <v>12</v>
      </c>
      <c r="C4380" s="5">
        <v>5.6242588452923901</v>
      </c>
      <c r="D4380" s="1">
        <v>4.9968993845750296</v>
      </c>
      <c r="E4380" s="1">
        <v>5.7536820811936096</v>
      </c>
      <c r="F4380" s="1">
        <v>4.9370100474452796</v>
      </c>
      <c r="G4380" s="6">
        <v>4.5340117847432904</v>
      </c>
      <c r="H4380" s="5">
        <v>0.89432210689384395</v>
      </c>
      <c r="I4380" s="1">
        <v>-0.338545792851282</v>
      </c>
      <c r="J4380" s="1">
        <v>1.1486607484779101</v>
      </c>
      <c r="K4380" s="1">
        <v>-0.45623851274723598</v>
      </c>
      <c r="L4380" s="6">
        <v>-1.24819854977324</v>
      </c>
    </row>
    <row r="4381" spans="1:12" x14ac:dyDescent="0.25">
      <c r="A4381" s="10" t="s">
        <v>4379</v>
      </c>
      <c r="B4381" s="11">
        <v>12</v>
      </c>
      <c r="C4381" s="5">
        <v>2.7112746310498599</v>
      </c>
      <c r="D4381" s="1">
        <v>2.1679102341759799</v>
      </c>
      <c r="E4381" s="1">
        <v>2.8882230544327001</v>
      </c>
      <c r="F4381" s="1">
        <v>2.08720822554108</v>
      </c>
      <c r="G4381" s="6">
        <v>1.7355178448724899</v>
      </c>
      <c r="H4381" s="5">
        <v>0.83139982294143799</v>
      </c>
      <c r="I4381" s="1">
        <v>-0.31737462768068497</v>
      </c>
      <c r="J4381" s="1">
        <v>1.2055020442676101</v>
      </c>
      <c r="K4381" s="1">
        <v>-0.48799384043558602</v>
      </c>
      <c r="L4381" s="6">
        <v>-1.2315333990927799</v>
      </c>
    </row>
    <row r="4382" spans="1:12" x14ac:dyDescent="0.25">
      <c r="A4382" s="10" t="s">
        <v>4380</v>
      </c>
      <c r="B4382" s="11">
        <v>12</v>
      </c>
      <c r="C4382" s="5">
        <v>2.2372455316540498</v>
      </c>
      <c r="D4382" s="1">
        <v>1.8190223000826999</v>
      </c>
      <c r="E4382" s="1">
        <v>2.2081926012873101</v>
      </c>
      <c r="F4382" s="1">
        <v>1.6647604300532599</v>
      </c>
      <c r="G4382" s="6">
        <v>1.3827779058392</v>
      </c>
      <c r="H4382" s="5">
        <v>1.0287503021656299</v>
      </c>
      <c r="I4382" s="1">
        <v>-0.119047809088735</v>
      </c>
      <c r="J4382" s="1">
        <v>0.94901561484073804</v>
      </c>
      <c r="K4382" s="1">
        <v>-0.54241377657239298</v>
      </c>
      <c r="L4382" s="6">
        <v>-1.3163043313452401</v>
      </c>
    </row>
    <row r="4383" spans="1:12" x14ac:dyDescent="0.25">
      <c r="A4383" s="10" t="s">
        <v>4381</v>
      </c>
      <c r="B4383" s="11">
        <v>12</v>
      </c>
      <c r="C4383" s="5">
        <v>7.8414762895420802</v>
      </c>
      <c r="D4383" s="1">
        <v>6.5207066734314498</v>
      </c>
      <c r="E4383" s="1">
        <v>7.9069747503647498</v>
      </c>
      <c r="F4383" s="1">
        <v>5.8932117199196004</v>
      </c>
      <c r="G4383" s="6">
        <v>4.6998070131353904</v>
      </c>
      <c r="H4383" s="5">
        <v>0.93540851411263604</v>
      </c>
      <c r="I4383" s="1">
        <v>-3.8129097229083399E-2</v>
      </c>
      <c r="J4383" s="1">
        <v>0.98368734663426305</v>
      </c>
      <c r="K4383" s="1">
        <v>-0.50065483276942502</v>
      </c>
      <c r="L4383" s="6">
        <v>-1.38031193074839</v>
      </c>
    </row>
    <row r="4384" spans="1:12" x14ac:dyDescent="0.25">
      <c r="A4384" s="10" t="s">
        <v>4382</v>
      </c>
      <c r="B4384" s="11">
        <v>12</v>
      </c>
      <c r="C4384" s="5">
        <v>3.3490920569216098</v>
      </c>
      <c r="D4384" s="1">
        <v>2.2603749928383299</v>
      </c>
      <c r="E4384" s="1">
        <v>3.36120969812825</v>
      </c>
      <c r="F4384" s="1">
        <v>1.82363524432299</v>
      </c>
      <c r="G4384" s="6">
        <v>0.82561550557952701</v>
      </c>
      <c r="H4384" s="5">
        <v>0.95320744223334397</v>
      </c>
      <c r="I4384" s="1">
        <v>-5.9148981122029397E-2</v>
      </c>
      <c r="J4384" s="1">
        <v>0.96447517405840899</v>
      </c>
      <c r="K4384" s="1">
        <v>-0.46525659560715599</v>
      </c>
      <c r="L4384" s="6">
        <v>-1.39327703956257</v>
      </c>
    </row>
    <row r="4385" spans="1:12" x14ac:dyDescent="0.25">
      <c r="A4385" s="10" t="s">
        <v>4383</v>
      </c>
      <c r="B4385" s="11">
        <v>12</v>
      </c>
      <c r="C4385" s="5">
        <v>4.74265301430321</v>
      </c>
      <c r="D4385" s="1">
        <v>4.2971253710288497</v>
      </c>
      <c r="E4385" s="1">
        <v>4.6773954832634601</v>
      </c>
      <c r="F4385" s="1">
        <v>4.1266425311181703</v>
      </c>
      <c r="G4385" s="6">
        <v>3.6744945490718202</v>
      </c>
      <c r="H4385" s="5">
        <v>1.00736580961994</v>
      </c>
      <c r="I4385" s="1">
        <v>-1.5000239919212E-2</v>
      </c>
      <c r="J4385" s="1">
        <v>0.85761733672731499</v>
      </c>
      <c r="K4385" s="1">
        <v>-0.40621248047230402</v>
      </c>
      <c r="L4385" s="6">
        <v>-1.44377042595574</v>
      </c>
    </row>
    <row r="4386" spans="1:12" x14ac:dyDescent="0.25">
      <c r="A4386" s="10" t="s">
        <v>4384</v>
      </c>
      <c r="B4386" s="11">
        <v>12</v>
      </c>
      <c r="C4386" s="5">
        <v>4.8637650391561502</v>
      </c>
      <c r="D4386" s="1">
        <v>4.1555711511595597</v>
      </c>
      <c r="E4386" s="1">
        <v>4.7402799826728801</v>
      </c>
      <c r="F4386" s="1">
        <v>3.9800344427638898</v>
      </c>
      <c r="G4386" s="6">
        <v>3.2793940328731201</v>
      </c>
      <c r="H4386" s="5">
        <v>1.03374369800151</v>
      </c>
      <c r="I4386" s="1">
        <v>-7.5558811995439401E-2</v>
      </c>
      <c r="J4386" s="1">
        <v>0.84031886699723002</v>
      </c>
      <c r="K4386" s="1">
        <v>-0.35051643944796301</v>
      </c>
      <c r="L4386" s="6">
        <v>-1.44798731355534</v>
      </c>
    </row>
    <row r="4387" spans="1:12" x14ac:dyDescent="0.25">
      <c r="A4387" s="10" t="s">
        <v>4385</v>
      </c>
      <c r="B4387" s="11">
        <v>12</v>
      </c>
      <c r="C4387" s="5">
        <v>2.6506910441207898</v>
      </c>
      <c r="D4387" s="1">
        <v>2.16924837912484</v>
      </c>
      <c r="E4387" s="1">
        <v>2.7217270004869398</v>
      </c>
      <c r="F4387" s="1">
        <v>1.98317786293813</v>
      </c>
      <c r="G4387" s="6">
        <v>1.48159861068176</v>
      </c>
      <c r="H4387" s="5">
        <v>0.88161728978718001</v>
      </c>
      <c r="I4387" s="1">
        <v>-6.2855005957639598E-2</v>
      </c>
      <c r="J4387" s="1">
        <v>1.0209723940759401</v>
      </c>
      <c r="K4387" s="1">
        <v>-0.42787967113716602</v>
      </c>
      <c r="L4387" s="6">
        <v>-1.41185500676832</v>
      </c>
    </row>
    <row r="4388" spans="1:12" x14ac:dyDescent="0.25">
      <c r="A4388" s="10" t="s">
        <v>4386</v>
      </c>
      <c r="B4388" s="11">
        <v>12</v>
      </c>
      <c r="C4388" s="5">
        <v>2.8945209497976698</v>
      </c>
      <c r="D4388" s="1">
        <v>2.5323269347177502</v>
      </c>
      <c r="E4388" s="1">
        <v>2.9668549440808198</v>
      </c>
      <c r="F4388" s="1">
        <v>2.4336885854644899</v>
      </c>
      <c r="G4388" s="6">
        <v>2.0338458364346801</v>
      </c>
      <c r="H4388" s="5">
        <v>0.85354084762937799</v>
      </c>
      <c r="I4388" s="1">
        <v>-0.105729421029813</v>
      </c>
      <c r="J4388" s="1">
        <v>1.04511731560024</v>
      </c>
      <c r="K4388" s="1">
        <v>-0.36697293099614597</v>
      </c>
      <c r="L4388" s="6">
        <v>-1.4259558112036499</v>
      </c>
    </row>
    <row r="4389" spans="1:12" x14ac:dyDescent="0.25">
      <c r="A4389" s="10" t="s">
        <v>4387</v>
      </c>
      <c r="B4389" s="11">
        <v>12</v>
      </c>
      <c r="C4389" s="5">
        <v>1.51228757705331</v>
      </c>
      <c r="D4389" s="1">
        <v>1.20324501608546</v>
      </c>
      <c r="E4389" s="1">
        <v>1.5229546418134099</v>
      </c>
      <c r="F4389" s="1">
        <v>1.1457491806237201</v>
      </c>
      <c r="G4389" s="6">
        <v>0.77243635896845897</v>
      </c>
      <c r="H4389" s="5">
        <v>0.90833653132972203</v>
      </c>
      <c r="I4389" s="1">
        <v>-9.08150197736253E-2</v>
      </c>
      <c r="J4389" s="1">
        <v>0.94282373680521603</v>
      </c>
      <c r="K4389" s="1">
        <v>-0.276702209562871</v>
      </c>
      <c r="L4389" s="6">
        <v>-1.4836430387984401</v>
      </c>
    </row>
    <row r="4390" spans="1:12" x14ac:dyDescent="0.25">
      <c r="A4390" s="10" t="s">
        <v>4388</v>
      </c>
      <c r="B4390" s="11">
        <v>12</v>
      </c>
      <c r="C4390" s="5">
        <v>5.83695420285287</v>
      </c>
      <c r="D4390" s="1">
        <v>4.9849720740192902</v>
      </c>
      <c r="E4390" s="1">
        <v>5.8828631047032696</v>
      </c>
      <c r="F4390" s="1">
        <v>4.88629162910898</v>
      </c>
      <c r="G4390" s="6">
        <v>4.1908597657425704</v>
      </c>
      <c r="H4390" s="5">
        <v>0.95638413515932097</v>
      </c>
      <c r="I4390" s="1">
        <v>-0.24088715741852401</v>
      </c>
      <c r="J4390" s="1">
        <v>1.0208988807145001</v>
      </c>
      <c r="K4390" s="1">
        <v>-0.37956056362208901</v>
      </c>
      <c r="L4390" s="6">
        <v>-1.3568352948332201</v>
      </c>
    </row>
    <row r="4391" spans="1:12" x14ac:dyDescent="0.25">
      <c r="A4391" s="10" t="s">
        <v>4389</v>
      </c>
      <c r="B4391" s="11">
        <v>12</v>
      </c>
      <c r="C4391" s="5">
        <v>4.5643842661643497</v>
      </c>
      <c r="D4391" s="1">
        <v>3.8999006636011702</v>
      </c>
      <c r="E4391" s="1">
        <v>4.4285511234743398</v>
      </c>
      <c r="F4391" s="1">
        <v>3.90580335576594</v>
      </c>
      <c r="G4391" s="6">
        <v>3.4193784333293902</v>
      </c>
      <c r="H4391" s="5">
        <v>1.13060112086213</v>
      </c>
      <c r="I4391" s="1">
        <v>-0.311975205745675</v>
      </c>
      <c r="J4391" s="1">
        <v>0.835710960657289</v>
      </c>
      <c r="K4391" s="1">
        <v>-0.29916061717298498</v>
      </c>
      <c r="L4391" s="6">
        <v>-1.3551762586007701</v>
      </c>
    </row>
    <row r="4392" spans="1:12" x14ac:dyDescent="0.25">
      <c r="A4392" s="10" t="s">
        <v>4390</v>
      </c>
      <c r="B4392" s="11">
        <v>12</v>
      </c>
      <c r="C4392" s="5">
        <v>1.5895429918241799</v>
      </c>
      <c r="D4392" s="1">
        <v>1.1168903662301299</v>
      </c>
      <c r="E4392" s="1">
        <v>1.5675649170810799</v>
      </c>
      <c r="F4392" s="1">
        <v>1.1661369657370899</v>
      </c>
      <c r="G4392" s="6">
        <v>0.85917286524258096</v>
      </c>
      <c r="H4392" s="5">
        <v>1.0515902145123099</v>
      </c>
      <c r="I4392" s="1">
        <v>-0.45603781746265798</v>
      </c>
      <c r="J4392" s="1">
        <v>0.98148637973533304</v>
      </c>
      <c r="K4392" s="1">
        <v>-0.29895511046866302</v>
      </c>
      <c r="L4392" s="6">
        <v>-1.27808366631632</v>
      </c>
    </row>
    <row r="4393" spans="1:12" x14ac:dyDescent="0.25">
      <c r="A4393" s="10" t="s">
        <v>4391</v>
      </c>
      <c r="B4393" s="11">
        <v>12</v>
      </c>
      <c r="C4393" s="5">
        <v>2.6299860224196498</v>
      </c>
      <c r="D4393" s="1">
        <v>2.1310823777882302</v>
      </c>
      <c r="E4393" s="1">
        <v>2.61044967093396</v>
      </c>
      <c r="F4393" s="1">
        <v>2.1124699503231699</v>
      </c>
      <c r="G4393" s="6">
        <v>1.9034355351690599</v>
      </c>
      <c r="H4393" s="5">
        <v>1.08308350405022</v>
      </c>
      <c r="I4393" s="1">
        <v>-0.44983081600040098</v>
      </c>
      <c r="J4393" s="1">
        <v>1.02305677689314</v>
      </c>
      <c r="K4393" s="1">
        <v>-0.50701872572825901</v>
      </c>
      <c r="L4393" s="6">
        <v>-1.14929073921469</v>
      </c>
    </row>
    <row r="4394" spans="1:12" x14ac:dyDescent="0.25">
      <c r="A4394" s="10" t="s">
        <v>4392</v>
      </c>
      <c r="B4394" s="11">
        <v>12</v>
      </c>
      <c r="C4394" s="5">
        <v>2.1175620692569801</v>
      </c>
      <c r="D4394" s="1">
        <v>1.4339742800766899</v>
      </c>
      <c r="E4394" s="1">
        <v>1.63349631035523</v>
      </c>
      <c r="F4394" s="1">
        <v>1.5455038651097299</v>
      </c>
      <c r="G4394" s="6">
        <v>1.2186199984336801</v>
      </c>
      <c r="H4394" s="5">
        <v>1.5831635904386001</v>
      </c>
      <c r="I4394" s="1">
        <v>-0.467562596611307</v>
      </c>
      <c r="J4394" s="1">
        <v>0.13099264217699699</v>
      </c>
      <c r="K4394" s="1">
        <v>-0.132979907630946</v>
      </c>
      <c r="L4394" s="6">
        <v>-1.11361372837335</v>
      </c>
    </row>
    <row r="4395" spans="1:12" x14ac:dyDescent="0.25">
      <c r="A4395" s="10" t="s">
        <v>4393</v>
      </c>
      <c r="B4395" s="11">
        <v>12</v>
      </c>
      <c r="C4395" s="5">
        <v>4.9351909854611904</v>
      </c>
      <c r="D4395" s="1">
        <v>4.0427056156294503</v>
      </c>
      <c r="E4395" s="1">
        <v>4.4396630271911102</v>
      </c>
      <c r="F4395" s="1">
        <v>4.0424167097974504</v>
      </c>
      <c r="G4395" s="6">
        <v>3.63259394857252</v>
      </c>
      <c r="H4395" s="5">
        <v>1.4570382206430801</v>
      </c>
      <c r="I4395" s="1">
        <v>-0.357426908855553</v>
      </c>
      <c r="J4395" s="1">
        <v>0.449606355242058</v>
      </c>
      <c r="K4395" s="1">
        <v>-0.35801426812842801</v>
      </c>
      <c r="L4395" s="6">
        <v>-1.1912033989011499</v>
      </c>
    </row>
    <row r="4396" spans="1:12" x14ac:dyDescent="0.25">
      <c r="A4396" s="10" t="s">
        <v>4394</v>
      </c>
      <c r="B4396" s="11">
        <v>12</v>
      </c>
      <c r="C4396" s="5">
        <v>2.60431807934867</v>
      </c>
      <c r="D4396" s="1">
        <v>1.94643518027524</v>
      </c>
      <c r="E4396" s="1">
        <v>2.2418859342676001</v>
      </c>
      <c r="F4396" s="1">
        <v>1.8638789974802501</v>
      </c>
      <c r="G4396" s="6">
        <v>1.4349137362520601</v>
      </c>
      <c r="H4396" s="5">
        <v>1.3420162486524601</v>
      </c>
      <c r="I4396" s="1">
        <v>-0.16453970996165801</v>
      </c>
      <c r="J4396" s="1">
        <v>0.51204436682636101</v>
      </c>
      <c r="K4396" s="1">
        <v>-0.35359388553818999</v>
      </c>
      <c r="L4396" s="6">
        <v>-1.3359270199789799</v>
      </c>
    </row>
    <row r="4397" spans="1:12" x14ac:dyDescent="0.25">
      <c r="A4397" s="10" t="s">
        <v>4395</v>
      </c>
      <c r="B4397" s="11">
        <v>12</v>
      </c>
      <c r="C4397" s="5">
        <v>4.5325912572905702</v>
      </c>
      <c r="D4397" s="1">
        <v>3.8577421844600699</v>
      </c>
      <c r="E4397" s="1">
        <v>4.1978182231336501</v>
      </c>
      <c r="F4397" s="1">
        <v>3.6473260234280902</v>
      </c>
      <c r="G4397" s="6">
        <v>3.4701724035335202</v>
      </c>
      <c r="H4397" s="5">
        <v>1.38375690387716</v>
      </c>
      <c r="I4397" s="1">
        <v>-0.195090537262469</v>
      </c>
      <c r="J4397" s="1">
        <v>0.60053652228236498</v>
      </c>
      <c r="K4397" s="1">
        <v>-0.68737100528823902</v>
      </c>
      <c r="L4397" s="6">
        <v>-1.1018318836088199</v>
      </c>
    </row>
    <row r="4398" spans="1:12" x14ac:dyDescent="0.25">
      <c r="A4398" s="10" t="s">
        <v>4396</v>
      </c>
      <c r="B4398" s="11">
        <v>12</v>
      </c>
      <c r="C4398" s="5">
        <v>1.4154990878417</v>
      </c>
      <c r="D4398" s="1">
        <v>1.3923613899576499</v>
      </c>
      <c r="E4398" s="1">
        <v>1.15388314225278</v>
      </c>
      <c r="F4398" s="1">
        <v>0.80309144153196899</v>
      </c>
      <c r="G4398" s="6">
        <v>0.56686287781699096</v>
      </c>
      <c r="H4398" s="5">
        <v>0.937663658261776</v>
      </c>
      <c r="I4398" s="1">
        <v>0.87552764751568102</v>
      </c>
      <c r="J4398" s="1">
        <v>0.23509716751017901</v>
      </c>
      <c r="K4398" s="1">
        <v>-0.706949746355928</v>
      </c>
      <c r="L4398" s="6">
        <v>-1.3413387269317101</v>
      </c>
    </row>
    <row r="4399" spans="1:12" x14ac:dyDescent="0.25">
      <c r="A4399" s="10" t="s">
        <v>4397</v>
      </c>
      <c r="B4399" s="11">
        <v>12</v>
      </c>
      <c r="C4399" s="5">
        <v>1.55353744996735</v>
      </c>
      <c r="D4399" s="1">
        <v>1.5640708161744601</v>
      </c>
      <c r="E4399" s="1">
        <v>1.2547572893127801</v>
      </c>
      <c r="F4399" s="1">
        <v>0.89877719050782001</v>
      </c>
      <c r="G4399" s="6">
        <v>0.65957662606417999</v>
      </c>
      <c r="H4399" s="5">
        <v>0.91678995003424801</v>
      </c>
      <c r="I4399" s="1">
        <v>0.94307479800400795</v>
      </c>
      <c r="J4399" s="1">
        <v>0.17121717256067601</v>
      </c>
      <c r="K4399" s="1">
        <v>-0.71709171116796699</v>
      </c>
      <c r="L4399" s="6">
        <v>-1.3139902094309599</v>
      </c>
    </row>
    <row r="4400" spans="1:12" x14ac:dyDescent="0.25">
      <c r="A4400" s="10" t="s">
        <v>4398</v>
      </c>
      <c r="B4400" s="11">
        <v>12</v>
      </c>
      <c r="C4400" s="5">
        <v>8.9575286910870702</v>
      </c>
      <c r="D4400" s="1">
        <v>8.7569198692223402</v>
      </c>
      <c r="E4400" s="1">
        <v>7.8741268471028301</v>
      </c>
      <c r="F4400" s="1">
        <v>7.0223456175493997</v>
      </c>
      <c r="G4400" s="6">
        <v>6.4565909771625396</v>
      </c>
      <c r="H4400" s="5">
        <v>1.0588246347203201</v>
      </c>
      <c r="I4400" s="1">
        <v>0.87315620710958897</v>
      </c>
      <c r="J4400" s="1">
        <v>5.6109425222905303E-2</v>
      </c>
      <c r="K4400" s="1">
        <v>-0.732235175425625</v>
      </c>
      <c r="L4400" s="6">
        <v>-1.25585509162719</v>
      </c>
    </row>
    <row r="4401" spans="1:12" x14ac:dyDescent="0.25">
      <c r="A4401" s="10" t="s">
        <v>4399</v>
      </c>
      <c r="B4401" s="11">
        <v>12</v>
      </c>
      <c r="C4401" s="5">
        <v>3.3721260717541299</v>
      </c>
      <c r="D4401" s="1">
        <v>3.2723815780930501</v>
      </c>
      <c r="E4401" s="1">
        <v>2.7445120369004199</v>
      </c>
      <c r="F4401" s="1">
        <v>2.0811555289099402</v>
      </c>
      <c r="G4401" s="6">
        <v>1.74215715760787</v>
      </c>
      <c r="H4401" s="5">
        <v>1.01546607542694</v>
      </c>
      <c r="I4401" s="1">
        <v>0.87665182570572298</v>
      </c>
      <c r="J4401" s="1">
        <v>0.142016643132961</v>
      </c>
      <c r="K4401" s="1">
        <v>-0.78117553093601799</v>
      </c>
      <c r="L4401" s="6">
        <v>-1.25295901332961</v>
      </c>
    </row>
    <row r="4402" spans="1:12" x14ac:dyDescent="0.25">
      <c r="A4402" s="10" t="s">
        <v>4400</v>
      </c>
      <c r="B4402" s="11">
        <v>12</v>
      </c>
      <c r="C4402" s="5">
        <v>6.8531473405716898</v>
      </c>
      <c r="D4402" s="1">
        <v>7.0101420301597699</v>
      </c>
      <c r="E4402" s="1">
        <v>6.1230660521949698</v>
      </c>
      <c r="F4402" s="1">
        <v>5.5709364653120801</v>
      </c>
      <c r="G4402" s="6">
        <v>4.8343168171663802</v>
      </c>
      <c r="H4402" s="5">
        <v>0.85622179635878803</v>
      </c>
      <c r="I4402" s="1">
        <v>1.0297089336271501</v>
      </c>
      <c r="J4402" s="1">
        <v>4.94447453259707E-2</v>
      </c>
      <c r="K4402" s="1">
        <v>-0.56068660166932505</v>
      </c>
      <c r="L4402" s="6">
        <v>-1.37468887364258</v>
      </c>
    </row>
    <row r="4403" spans="1:12" x14ac:dyDescent="0.25">
      <c r="A4403" s="10" t="s">
        <v>4401</v>
      </c>
      <c r="B4403" s="11">
        <v>12</v>
      </c>
      <c r="C4403" s="5">
        <v>4.5941065967932699</v>
      </c>
      <c r="D4403" s="1">
        <v>4.7015157891873098</v>
      </c>
      <c r="E4403" s="1">
        <v>3.6093176439605501</v>
      </c>
      <c r="F4403" s="1">
        <v>2.7053586812863402</v>
      </c>
      <c r="G4403" s="6">
        <v>1.7391611472238899</v>
      </c>
      <c r="H4403" s="5">
        <v>0.89015220434824804</v>
      </c>
      <c r="I4403" s="1">
        <v>0.97519871347729004</v>
      </c>
      <c r="J4403" s="1">
        <v>0.11039713124417901</v>
      </c>
      <c r="K4403" s="1">
        <v>-0.60535682293612503</v>
      </c>
      <c r="L4403" s="6">
        <v>-1.37039122613359</v>
      </c>
    </row>
    <row r="4404" spans="1:12" x14ac:dyDescent="0.25">
      <c r="A4404" s="10" t="s">
        <v>4402</v>
      </c>
      <c r="B4404" s="11">
        <v>12</v>
      </c>
      <c r="C4404" s="5">
        <v>3.94159464067475</v>
      </c>
      <c r="D4404" s="1">
        <v>3.9740611866254798</v>
      </c>
      <c r="E4404" s="1">
        <v>3.4451850614222801</v>
      </c>
      <c r="F4404" s="1">
        <v>3.1395300699319901</v>
      </c>
      <c r="G4404" s="6">
        <v>2.7617426926297899</v>
      </c>
      <c r="H4404" s="5">
        <v>0.93863952118459204</v>
      </c>
      <c r="I4404" s="1">
        <v>1.0009374219771401</v>
      </c>
      <c r="J4404" s="1">
        <v>-1.38878824901857E-2</v>
      </c>
      <c r="K4404" s="1">
        <v>-0.60038896472736503</v>
      </c>
      <c r="L4404" s="6">
        <v>-1.3253000959441801</v>
      </c>
    </row>
    <row r="4405" spans="1:12" x14ac:dyDescent="0.25">
      <c r="A4405" s="10" t="s">
        <v>4403</v>
      </c>
      <c r="B4405" s="11">
        <v>12</v>
      </c>
      <c r="C4405" s="5">
        <v>7.8135182761654898</v>
      </c>
      <c r="D4405" s="1">
        <v>8.0127083328521405</v>
      </c>
      <c r="E4405" s="1">
        <v>7.3884220444826099</v>
      </c>
      <c r="F4405" s="1">
        <v>6.9727041403840202</v>
      </c>
      <c r="G4405" s="6">
        <v>6.5575923608995597</v>
      </c>
      <c r="H4405" s="5">
        <v>0.77807081820836199</v>
      </c>
      <c r="I4405" s="1">
        <v>1.1117074449303701</v>
      </c>
      <c r="J4405" s="1">
        <v>6.6048967669813496E-2</v>
      </c>
      <c r="K4405" s="1">
        <v>-0.63026450047472804</v>
      </c>
      <c r="L4405" s="6">
        <v>-1.32556273033382</v>
      </c>
    </row>
    <row r="4406" spans="1:12" x14ac:dyDescent="0.25">
      <c r="A4406" s="10" t="s">
        <v>4404</v>
      </c>
      <c r="B4406" s="11">
        <v>12</v>
      </c>
      <c r="C4406" s="5">
        <v>5.1086415403201899</v>
      </c>
      <c r="D4406" s="1">
        <v>5.2423509840770004</v>
      </c>
      <c r="E4406" s="1">
        <v>4.341430757785</v>
      </c>
      <c r="F4406" s="1">
        <v>4.30637161905093</v>
      </c>
      <c r="G4406" s="6">
        <v>3.79294903081718</v>
      </c>
      <c r="H4406" s="5">
        <v>0.90865555246287</v>
      </c>
      <c r="I4406" s="1">
        <v>1.1294395399368999</v>
      </c>
      <c r="J4406" s="1">
        <v>-0.35817984107355599</v>
      </c>
      <c r="K4406" s="1">
        <v>-0.41607026548659098</v>
      </c>
      <c r="L4406" s="6">
        <v>-1.2638449858396199</v>
      </c>
    </row>
    <row r="4407" spans="1:12" x14ac:dyDescent="0.25">
      <c r="A4407" s="10" t="s">
        <v>4405</v>
      </c>
      <c r="B4407" s="11">
        <v>12</v>
      </c>
      <c r="C4407" s="5">
        <v>4.5191455744749103</v>
      </c>
      <c r="D4407" s="1">
        <v>4.6183150177256804</v>
      </c>
      <c r="E4407" s="1">
        <v>3.74981312600399</v>
      </c>
      <c r="F4407" s="1">
        <v>3.7665633606063902</v>
      </c>
      <c r="G4407" s="6">
        <v>3.2543083175881802</v>
      </c>
      <c r="H4407" s="5">
        <v>0.93453561975975896</v>
      </c>
      <c r="I4407" s="1">
        <v>1.1069533556581801</v>
      </c>
      <c r="J4407" s="1">
        <v>-0.40303928809888201</v>
      </c>
      <c r="K4407" s="1">
        <v>-0.37391703600950998</v>
      </c>
      <c r="L4407" s="6">
        <v>-1.2645326513095501</v>
      </c>
    </row>
    <row r="4408" spans="1:12" x14ac:dyDescent="0.25">
      <c r="A4408" s="10" t="s">
        <v>4406</v>
      </c>
      <c r="B4408" s="11">
        <v>12</v>
      </c>
      <c r="C4408" s="5">
        <v>4.5945545209578702</v>
      </c>
      <c r="D4408" s="1">
        <v>4.7064973994561399</v>
      </c>
      <c r="E4408" s="1">
        <v>3.8023586778521601</v>
      </c>
      <c r="F4408" s="1">
        <v>3.8310563735891301</v>
      </c>
      <c r="G4408" s="6">
        <v>3.27533191538173</v>
      </c>
      <c r="H4408" s="5">
        <v>0.92208737751012304</v>
      </c>
      <c r="I4408" s="1">
        <v>1.1088808938756101</v>
      </c>
      <c r="J4408" s="1">
        <v>-0.39981044367305901</v>
      </c>
      <c r="K4408" s="1">
        <v>-0.35192402543719897</v>
      </c>
      <c r="L4408" s="6">
        <v>-1.2792338022754699</v>
      </c>
    </row>
    <row r="4409" spans="1:12" x14ac:dyDescent="0.25">
      <c r="A4409" s="10" t="s">
        <v>4407</v>
      </c>
      <c r="B4409" s="11">
        <v>12</v>
      </c>
      <c r="C4409" s="5">
        <v>4.4895750465529396</v>
      </c>
      <c r="D4409" s="1">
        <v>4.6608886960659497</v>
      </c>
      <c r="E4409" s="1">
        <v>3.8015208367861999</v>
      </c>
      <c r="F4409" s="1">
        <v>3.7081210051948501</v>
      </c>
      <c r="G4409" s="6">
        <v>3.2357194022007501</v>
      </c>
      <c r="H4409" s="5">
        <v>0.86803699978357196</v>
      </c>
      <c r="I4409" s="1">
        <v>1.1593842931615601</v>
      </c>
      <c r="J4409" s="1">
        <v>-0.302113378091872</v>
      </c>
      <c r="K4409" s="1">
        <v>-0.46095529298570598</v>
      </c>
      <c r="L4409" s="6">
        <v>-1.26435262186756</v>
      </c>
    </row>
    <row r="4410" spans="1:12" x14ac:dyDescent="0.25">
      <c r="A4410" s="10" t="s">
        <v>4408</v>
      </c>
      <c r="B4410" s="11">
        <v>12</v>
      </c>
      <c r="C4410" s="5">
        <v>6.44275278217519</v>
      </c>
      <c r="D4410" s="1">
        <v>6.4398707678718203</v>
      </c>
      <c r="E4410" s="1">
        <v>4.1515747297664101</v>
      </c>
      <c r="F4410" s="1">
        <v>3.7677289436542298</v>
      </c>
      <c r="G4410" s="6">
        <v>2.5783735971729702</v>
      </c>
      <c r="H4410" s="5">
        <v>1.0315554056404701</v>
      </c>
      <c r="I4410" s="1">
        <v>1.02987262426503</v>
      </c>
      <c r="J4410" s="1">
        <v>-0.306242172219856</v>
      </c>
      <c r="K4410" s="1">
        <v>-0.53036616048558505</v>
      </c>
      <c r="L4410" s="6">
        <v>-1.22481969720006</v>
      </c>
    </row>
    <row r="4411" spans="1:12" x14ac:dyDescent="0.25">
      <c r="A4411" s="10" t="s">
        <v>4409</v>
      </c>
      <c r="B4411" s="11">
        <v>12</v>
      </c>
      <c r="C4411" s="5">
        <v>2.6268736320358901</v>
      </c>
      <c r="D4411" s="1">
        <v>2.7605339400706601</v>
      </c>
      <c r="E4411" s="1">
        <v>2.28750775625738</v>
      </c>
      <c r="F4411" s="1">
        <v>2.2193141381694699</v>
      </c>
      <c r="G4411" s="6">
        <v>1.8945539320923099</v>
      </c>
      <c r="H4411" s="5">
        <v>0.78234358903669099</v>
      </c>
      <c r="I4411" s="1">
        <v>1.1709043400477701</v>
      </c>
      <c r="J4411" s="1">
        <v>-0.20421900010323399</v>
      </c>
      <c r="K4411" s="1">
        <v>-0.40246307007432103</v>
      </c>
      <c r="L4411" s="6">
        <v>-1.3465658589069001</v>
      </c>
    </row>
    <row r="4412" spans="1:12" x14ac:dyDescent="0.25">
      <c r="A4412" s="10" t="s">
        <v>4410</v>
      </c>
      <c r="B4412" s="11">
        <v>12</v>
      </c>
      <c r="C4412" s="5">
        <v>5.4822997482174598</v>
      </c>
      <c r="D4412" s="1">
        <v>5.6100356033480301</v>
      </c>
      <c r="E4412" s="1">
        <v>4.9286403588861303</v>
      </c>
      <c r="F4412" s="1">
        <v>4.7104868706251999</v>
      </c>
      <c r="G4412" s="6">
        <v>4.3382461171820399</v>
      </c>
      <c r="H4412" s="5">
        <v>0.88094943805430104</v>
      </c>
      <c r="I4412" s="1">
        <v>1.12121186068537</v>
      </c>
      <c r="J4412" s="1">
        <v>-0.16044607346606701</v>
      </c>
      <c r="K4412" s="1">
        <v>-0.570777890960951</v>
      </c>
      <c r="L4412" s="6">
        <v>-1.27093733431266</v>
      </c>
    </row>
    <row r="4413" spans="1:12" x14ac:dyDescent="0.25">
      <c r="A4413" s="10" t="s">
        <v>4411</v>
      </c>
      <c r="B4413" s="11">
        <v>12</v>
      </c>
      <c r="C4413" s="5">
        <v>2.5705090770990902</v>
      </c>
      <c r="D4413" s="1">
        <v>2.45987222910543</v>
      </c>
      <c r="E4413" s="1">
        <v>1.8906178991946201</v>
      </c>
      <c r="F4413" s="1">
        <v>1.9341352551428499</v>
      </c>
      <c r="G4413" s="6">
        <v>1.32766437283682</v>
      </c>
      <c r="H4413" s="5">
        <v>1.06863741389208</v>
      </c>
      <c r="I4413" s="1">
        <v>0.84721063645625705</v>
      </c>
      <c r="J4413" s="1">
        <v>-0.29208566580970102</v>
      </c>
      <c r="K4413" s="1">
        <v>-0.20499074160599301</v>
      </c>
      <c r="L4413" s="6">
        <v>-1.41877164293264</v>
      </c>
    </row>
    <row r="4414" spans="1:12" x14ac:dyDescent="0.25">
      <c r="A4414" s="10" t="s">
        <v>4412</v>
      </c>
      <c r="B4414" s="11">
        <v>12</v>
      </c>
      <c r="C4414" s="5">
        <v>5.69814345168556</v>
      </c>
      <c r="D4414" s="1">
        <v>5.6056187804890003</v>
      </c>
      <c r="E4414" s="1">
        <v>4.7516083262070197</v>
      </c>
      <c r="F4414" s="1">
        <v>4.6265734704670596</v>
      </c>
      <c r="G4414" s="6">
        <v>3.8375093592637399</v>
      </c>
      <c r="H4414" s="5">
        <v>1.0339143350362301</v>
      </c>
      <c r="I4414" s="1">
        <v>0.91347083515990402</v>
      </c>
      <c r="J4414" s="1">
        <v>-0.19823274308004701</v>
      </c>
      <c r="K4414" s="1">
        <v>-0.36099620321555898</v>
      </c>
      <c r="L4414" s="6">
        <v>-1.3881562239005301</v>
      </c>
    </row>
    <row r="4415" spans="1:12" x14ac:dyDescent="0.25">
      <c r="A4415" s="10" t="s">
        <v>4413</v>
      </c>
      <c r="B4415" s="11">
        <v>12</v>
      </c>
      <c r="C4415" s="5">
        <v>4.4439845138318796</v>
      </c>
      <c r="D4415" s="1">
        <v>4.4322846559949696</v>
      </c>
      <c r="E4415" s="1">
        <v>3.9914084667647902</v>
      </c>
      <c r="F4415" s="1">
        <v>3.7915848884038699</v>
      </c>
      <c r="G4415" s="6">
        <v>3.2206178459789401</v>
      </c>
      <c r="H4415" s="5">
        <v>0.92136672548994103</v>
      </c>
      <c r="I4415" s="1">
        <v>0.89833325260587205</v>
      </c>
      <c r="J4415" s="1">
        <v>3.0381702132619402E-2</v>
      </c>
      <c r="K4415" s="1">
        <v>-0.36301034056833098</v>
      </c>
      <c r="L4415" s="6">
        <v>-1.4870713396601001</v>
      </c>
    </row>
    <row r="4416" spans="1:12" x14ac:dyDescent="0.25">
      <c r="A4416" s="10" t="s">
        <v>4414</v>
      </c>
      <c r="B4416" s="11">
        <v>12</v>
      </c>
      <c r="C4416" s="5">
        <v>3.9811859376253</v>
      </c>
      <c r="D4416" s="1">
        <v>3.88550603484205</v>
      </c>
      <c r="E4416" s="1">
        <v>3.61581646721078</v>
      </c>
      <c r="F4416" s="1">
        <v>3.4993101572026202</v>
      </c>
      <c r="G4416" s="6">
        <v>3.10757907730342</v>
      </c>
      <c r="H4416" s="5">
        <v>1.05087362020129</v>
      </c>
      <c r="I4416" s="1">
        <v>0.77411690728179305</v>
      </c>
      <c r="J4416" s="1">
        <v>-5.9674790432383404E-3</v>
      </c>
      <c r="K4416" s="1">
        <v>-0.34296513951620999</v>
      </c>
      <c r="L4416" s="6">
        <v>-1.4760579089236301</v>
      </c>
    </row>
    <row r="4417" spans="1:12" x14ac:dyDescent="0.25">
      <c r="A4417" s="10" t="s">
        <v>4415</v>
      </c>
      <c r="B4417" s="11">
        <v>12</v>
      </c>
      <c r="C4417" s="5">
        <v>4.2842253876709604</v>
      </c>
      <c r="D4417" s="1">
        <v>4.1847166873074402</v>
      </c>
      <c r="E4417" s="1">
        <v>3.5807846641905501</v>
      </c>
      <c r="F4417" s="1">
        <v>3.0854093589809901</v>
      </c>
      <c r="G4417" s="6">
        <v>0.96061253214869702</v>
      </c>
      <c r="H4417" s="5">
        <v>0.78752228997802098</v>
      </c>
      <c r="I4417" s="1">
        <v>0.71394505747937798</v>
      </c>
      <c r="J4417" s="1">
        <v>0.26739468835670499</v>
      </c>
      <c r="K4417" s="1">
        <v>-9.8888298682007394E-2</v>
      </c>
      <c r="L4417" s="6">
        <v>-1.6699737371321</v>
      </c>
    </row>
    <row r="4418" spans="1:12" x14ac:dyDescent="0.25">
      <c r="A4418" s="10" t="s">
        <v>4416</v>
      </c>
      <c r="B4418" s="11">
        <v>12</v>
      </c>
      <c r="C4418" s="5">
        <v>6.0964474076061297</v>
      </c>
      <c r="D4418" s="1">
        <v>6.1160673531863496</v>
      </c>
      <c r="E4418" s="1">
        <v>5.9215244018319302</v>
      </c>
      <c r="F4418" s="1">
        <v>5.62314404600603</v>
      </c>
      <c r="G4418" s="6">
        <v>4.8975792738755901</v>
      </c>
      <c r="H4418" s="5">
        <v>0.72224889287733196</v>
      </c>
      <c r="I4418" s="1">
        <v>0.761019566676291</v>
      </c>
      <c r="J4418" s="1">
        <v>0.37658622174120199</v>
      </c>
      <c r="K4418" s="1">
        <v>-0.21303862693347</v>
      </c>
      <c r="L4418" s="6">
        <v>-1.6468160543613499</v>
      </c>
    </row>
    <row r="4419" spans="1:12" x14ac:dyDescent="0.25">
      <c r="A4419" s="10" t="s">
        <v>4417</v>
      </c>
      <c r="B4419" s="11">
        <v>12</v>
      </c>
      <c r="C4419" s="5">
        <v>1.7220331510245599</v>
      </c>
      <c r="D4419" s="1">
        <v>1.86435851474267</v>
      </c>
      <c r="E4419" s="1">
        <v>1.54170811097522</v>
      </c>
      <c r="F4419" s="1">
        <v>1.35250430813818</v>
      </c>
      <c r="G4419" s="6">
        <v>0.73722294800622101</v>
      </c>
      <c r="H4419" s="5">
        <v>0.63408812472081999</v>
      </c>
      <c r="I4419" s="1">
        <v>0.95817170272868102</v>
      </c>
      <c r="J4419" s="1">
        <v>0.22347695425265701</v>
      </c>
      <c r="K4419" s="1">
        <v>-0.20735170336856201</v>
      </c>
      <c r="L4419" s="6">
        <v>-1.6083850783336</v>
      </c>
    </row>
    <row r="4420" spans="1:12" x14ac:dyDescent="0.25">
      <c r="A4420" s="10" t="s">
        <v>4418</v>
      </c>
      <c r="B4420" s="11">
        <v>12</v>
      </c>
      <c r="C4420" s="5">
        <v>4.18230297154747</v>
      </c>
      <c r="D4420" s="1">
        <v>4.4904032610493703</v>
      </c>
      <c r="E4420" s="1">
        <v>3.5517005723528099</v>
      </c>
      <c r="F4420" s="1">
        <v>2.92690651257832</v>
      </c>
      <c r="G4420" s="6">
        <v>1.2560323929264201</v>
      </c>
      <c r="H4420" s="5">
        <v>0.70267523404821397</v>
      </c>
      <c r="I4420" s="1">
        <v>0.943001957975383</v>
      </c>
      <c r="J4420" s="1">
        <v>0.210787969209627</v>
      </c>
      <c r="K4420" s="1">
        <v>-0.27656863067384801</v>
      </c>
      <c r="L4420" s="6">
        <v>-1.57989653055938</v>
      </c>
    </row>
    <row r="4421" spans="1:12" x14ac:dyDescent="0.25">
      <c r="A4421" s="10" t="s">
        <v>4419</v>
      </c>
      <c r="B4421" s="11">
        <v>12</v>
      </c>
      <c r="C4421" s="5">
        <v>2.1114186507223698</v>
      </c>
      <c r="D4421" s="1">
        <v>2.25922427083627</v>
      </c>
      <c r="E4421" s="1">
        <v>1.7954137101911301</v>
      </c>
      <c r="F4421" s="1">
        <v>1.6706364229890101</v>
      </c>
      <c r="G4421" s="6">
        <v>1.2062556195258101</v>
      </c>
      <c r="H4421" s="5">
        <v>0.73620884247279095</v>
      </c>
      <c r="I4421" s="1">
        <v>1.09553980062323</v>
      </c>
      <c r="J4421" s="1">
        <v>-3.2032297301581303E-2</v>
      </c>
      <c r="K4421" s="1">
        <v>-0.33537896389787802</v>
      </c>
      <c r="L4421" s="6">
        <v>-1.4643373818965599</v>
      </c>
    </row>
    <row r="4422" spans="1:12" x14ac:dyDescent="0.25">
      <c r="A4422" s="10" t="s">
        <v>4420</v>
      </c>
      <c r="B4422" s="11">
        <v>12</v>
      </c>
      <c r="C4422" s="5">
        <v>3.3763959696341201</v>
      </c>
      <c r="D4422" s="1">
        <v>3.75367940730046</v>
      </c>
      <c r="E4422" s="1">
        <v>2.7119287512172701</v>
      </c>
      <c r="F4422" s="1">
        <v>2.3433452804675401</v>
      </c>
      <c r="G4422" s="6">
        <v>1.1538896259111799</v>
      </c>
      <c r="H4422" s="5">
        <v>0.70153411039564695</v>
      </c>
      <c r="I4422" s="1">
        <v>1.0750827479239999</v>
      </c>
      <c r="J4422" s="1">
        <v>4.3644578702549203E-2</v>
      </c>
      <c r="K4422" s="1">
        <v>-0.32129021452789402</v>
      </c>
      <c r="L4422" s="6">
        <v>-1.4989712224942999</v>
      </c>
    </row>
    <row r="4423" spans="1:12" x14ac:dyDescent="0.25">
      <c r="A4423" s="10" t="s">
        <v>4421</v>
      </c>
      <c r="B4423" s="11">
        <v>12</v>
      </c>
      <c r="C4423" s="5">
        <v>5.4452499632319</v>
      </c>
      <c r="D4423" s="1">
        <v>5.8104276793681304</v>
      </c>
      <c r="E4423" s="1">
        <v>4.6615215958527596</v>
      </c>
      <c r="F4423" s="1">
        <v>3.98114939635468</v>
      </c>
      <c r="G4423" s="6">
        <v>2.7327662954384699</v>
      </c>
      <c r="H4423" s="5">
        <v>0.74878107440965302</v>
      </c>
      <c r="I4423" s="1">
        <v>1.04631114635289</v>
      </c>
      <c r="J4423" s="1">
        <v>0.11023510835929699</v>
      </c>
      <c r="K4423" s="1">
        <v>-0.444100987519368</v>
      </c>
      <c r="L4423" s="6">
        <v>-1.46122634160248</v>
      </c>
    </row>
    <row r="4424" spans="1:12" x14ac:dyDescent="0.25">
      <c r="A4424" s="10" t="s">
        <v>4422</v>
      </c>
      <c r="B4424" s="11">
        <v>12</v>
      </c>
      <c r="C4424" s="5">
        <v>0.82910103105182797</v>
      </c>
      <c r="D4424" s="1">
        <v>1.0397630754753999</v>
      </c>
      <c r="E4424" s="1">
        <v>0.65583814096686299</v>
      </c>
      <c r="F4424" s="1">
        <v>0.58543562710608199</v>
      </c>
      <c r="G4424" s="6">
        <v>0.150091699588776</v>
      </c>
      <c r="H4424" s="5">
        <v>0.53500833194229203</v>
      </c>
      <c r="I4424" s="1">
        <v>1.1715668872701299</v>
      </c>
      <c r="J4424" s="1">
        <v>1.14589886982436E-2</v>
      </c>
      <c r="K4424" s="1">
        <v>-0.20127664024380301</v>
      </c>
      <c r="L4424" s="6">
        <v>-1.5167575676668601</v>
      </c>
    </row>
    <row r="4425" spans="1:12" x14ac:dyDescent="0.25">
      <c r="A4425" s="10" t="s">
        <v>4423</v>
      </c>
      <c r="B4425" s="11">
        <v>12</v>
      </c>
      <c r="C4425" s="5">
        <v>2.1195719840916998</v>
      </c>
      <c r="D4425" s="1">
        <v>2.64005863936115</v>
      </c>
      <c r="E4425" s="1">
        <v>1.94368882674784</v>
      </c>
      <c r="F4425" s="1">
        <v>1.9754174161744</v>
      </c>
      <c r="G4425" s="6">
        <v>1.2406623661535201</v>
      </c>
      <c r="H4425" s="5">
        <v>0.27097242307719299</v>
      </c>
      <c r="I4425" s="1">
        <v>1.3103659551331299</v>
      </c>
      <c r="J4425" s="1">
        <v>-8.0260051934375201E-2</v>
      </c>
      <c r="K4425" s="1">
        <v>-1.6899175536586E-2</v>
      </c>
      <c r="L4425" s="6">
        <v>-1.48417915073936</v>
      </c>
    </row>
    <row r="4426" spans="1:12" x14ac:dyDescent="0.25">
      <c r="A4426" s="10" t="s">
        <v>4424</v>
      </c>
      <c r="B4426" s="11">
        <v>12</v>
      </c>
      <c r="C4426" s="5">
        <v>1.68290584292176</v>
      </c>
      <c r="D4426" s="1">
        <v>2.05003146069784</v>
      </c>
      <c r="E4426" s="1">
        <v>1.46223035365981</v>
      </c>
      <c r="F4426" s="1">
        <v>1.38988615165531</v>
      </c>
      <c r="G4426" s="6">
        <v>0.37650265951650602</v>
      </c>
      <c r="H4426" s="5">
        <v>0.466250721605181</v>
      </c>
      <c r="I4426" s="1">
        <v>1.0552933745404001</v>
      </c>
      <c r="J4426" s="1">
        <v>0.112183150891769</v>
      </c>
      <c r="K4426" s="1">
        <v>-3.89107169000622E-3</v>
      </c>
      <c r="L4426" s="6">
        <v>-1.62983617534735</v>
      </c>
    </row>
    <row r="4427" spans="1:12" x14ac:dyDescent="0.25">
      <c r="A4427" s="10" t="s">
        <v>4425</v>
      </c>
      <c r="B4427" s="11">
        <v>12</v>
      </c>
      <c r="C4427" s="5">
        <v>3.7859166715333501</v>
      </c>
      <c r="D4427" s="1">
        <v>4.1474043949107697</v>
      </c>
      <c r="E4427" s="1">
        <v>3.2231923800107301</v>
      </c>
      <c r="F4427" s="1">
        <v>3.14736206073316</v>
      </c>
      <c r="G4427" s="6">
        <v>1.6876609396486799</v>
      </c>
      <c r="H4427" s="5">
        <v>0.62538739506347996</v>
      </c>
      <c r="I4427" s="1">
        <v>1.0101155368046999</v>
      </c>
      <c r="J4427" s="1">
        <v>2.6484978772842001E-2</v>
      </c>
      <c r="K4427" s="1">
        <v>-5.4220549898298401E-2</v>
      </c>
      <c r="L4427" s="6">
        <v>-1.6077673607427201</v>
      </c>
    </row>
    <row r="4428" spans="1:12" x14ac:dyDescent="0.25">
      <c r="A4428" s="10" t="s">
        <v>4426</v>
      </c>
      <c r="B4428" s="11">
        <v>12</v>
      </c>
      <c r="C4428" s="5">
        <v>2.0572076363992702</v>
      </c>
      <c r="D4428" s="1">
        <v>2.2907900447407998</v>
      </c>
      <c r="E4428" s="1">
        <v>1.7873906708917899</v>
      </c>
      <c r="F4428" s="1">
        <v>1.8696582425996899</v>
      </c>
      <c r="G4428" s="6">
        <v>1.02523437274888</v>
      </c>
      <c r="H4428" s="5">
        <v>0.52594413257940897</v>
      </c>
      <c r="I4428" s="1">
        <v>1.0150963974882301</v>
      </c>
      <c r="J4428" s="1">
        <v>-3.9088057669422097E-2</v>
      </c>
      <c r="K4428" s="1">
        <v>0.133191050655521</v>
      </c>
      <c r="L4428" s="6">
        <v>-1.6351435230537399</v>
      </c>
    </row>
    <row r="4429" spans="1:12" x14ac:dyDescent="0.25">
      <c r="A4429" s="10" t="s">
        <v>4427</v>
      </c>
      <c r="B4429" s="11">
        <v>12</v>
      </c>
      <c r="C4429" s="5">
        <v>1.48368939486709</v>
      </c>
      <c r="D4429" s="1">
        <v>1.64715330556452</v>
      </c>
      <c r="E4429" s="1">
        <v>1.19466704016743</v>
      </c>
      <c r="F4429" s="1">
        <v>1.2609409799236699</v>
      </c>
      <c r="G4429" s="6">
        <v>0.89631835535258098</v>
      </c>
      <c r="H4429" s="5">
        <v>0.65174237234980503</v>
      </c>
      <c r="I4429" s="1">
        <v>1.22104275406692</v>
      </c>
      <c r="J4429" s="1">
        <v>-0.35484395091421</v>
      </c>
      <c r="K4429" s="1">
        <v>-0.124029827844827</v>
      </c>
      <c r="L4429" s="6">
        <v>-1.3939113476576901</v>
      </c>
    </row>
    <row r="4430" spans="1:12" x14ac:dyDescent="0.25">
      <c r="A4430" s="10" t="s">
        <v>4428</v>
      </c>
      <c r="B4430" s="11">
        <v>12</v>
      </c>
      <c r="C4430" s="5">
        <v>7.0204021898023399</v>
      </c>
      <c r="D4430" s="1">
        <v>7.3387898559936904</v>
      </c>
      <c r="E4430" s="1">
        <v>6.1111252347898004</v>
      </c>
      <c r="F4430" s="1">
        <v>6.4892587229289198</v>
      </c>
      <c r="G4430" s="6">
        <v>5.5019135959677996</v>
      </c>
      <c r="H4430" s="5">
        <v>0.72513244916129305</v>
      </c>
      <c r="I4430" s="1">
        <v>1.16230601757279</v>
      </c>
      <c r="J4430" s="1">
        <v>-0.52338278339257405</v>
      </c>
      <c r="K4430" s="1">
        <v>-4.1730780570735102E-3</v>
      </c>
      <c r="L4430" s="6">
        <v>-1.3598826052844399</v>
      </c>
    </row>
    <row r="4431" spans="1:12" x14ac:dyDescent="0.25">
      <c r="A4431" s="10" t="s">
        <v>4429</v>
      </c>
      <c r="B4431" s="11">
        <v>12</v>
      </c>
      <c r="C4431" s="5">
        <v>3.03181862582636</v>
      </c>
      <c r="D4431" s="1">
        <v>3.1842675973774499</v>
      </c>
      <c r="E4431" s="1">
        <v>2.1905800960547301</v>
      </c>
      <c r="F4431" s="1">
        <v>2.6788696751941798</v>
      </c>
      <c r="G4431" s="6">
        <v>1.43302886869846</v>
      </c>
      <c r="H4431" s="5">
        <v>0.74367309629554901</v>
      </c>
      <c r="I4431" s="1">
        <v>0.95835021253988295</v>
      </c>
      <c r="J4431" s="1">
        <v>-0.44095058340221899</v>
      </c>
      <c r="K4431" s="1">
        <v>0.246653915829736</v>
      </c>
      <c r="L4431" s="6">
        <v>-1.50772664126295</v>
      </c>
    </row>
    <row r="4432" spans="1:12" x14ac:dyDescent="0.25">
      <c r="A4432" s="10" t="s">
        <v>4430</v>
      </c>
      <c r="B4432" s="11">
        <v>12</v>
      </c>
      <c r="C4432" s="5">
        <v>3.5436690954164498</v>
      </c>
      <c r="D4432" s="1">
        <v>3.5199569907988302</v>
      </c>
      <c r="E4432" s="1">
        <v>2.9190272897960998</v>
      </c>
      <c r="F4432" s="1">
        <v>3.2171764202243098</v>
      </c>
      <c r="G4432" s="6">
        <v>2.375317514432</v>
      </c>
      <c r="H4432" s="5">
        <v>0.88247027074656803</v>
      </c>
      <c r="I4432" s="1">
        <v>0.83365250925864298</v>
      </c>
      <c r="J4432" s="1">
        <v>-0.40352332509432098</v>
      </c>
      <c r="K4432" s="1">
        <v>0.210297057861665</v>
      </c>
      <c r="L4432" s="6">
        <v>-1.52289651277255</v>
      </c>
    </row>
    <row r="4433" spans="1:12" x14ac:dyDescent="0.25">
      <c r="A4433" s="10" t="s">
        <v>4431</v>
      </c>
      <c r="B4433" s="11">
        <v>12</v>
      </c>
      <c r="C4433" s="5">
        <v>4.0320302940073303</v>
      </c>
      <c r="D4433" s="1">
        <v>3.9800070150146101</v>
      </c>
      <c r="E4433" s="1">
        <v>3.2717857072889802</v>
      </c>
      <c r="F4433" s="1">
        <v>3.46913057716925</v>
      </c>
      <c r="G4433" s="6">
        <v>2.56981187122885</v>
      </c>
      <c r="H4433" s="5">
        <v>0.95060502414522197</v>
      </c>
      <c r="I4433" s="1">
        <v>0.86345863255427802</v>
      </c>
      <c r="J4433" s="1">
        <v>-0.32291278830029302</v>
      </c>
      <c r="K4433" s="1">
        <v>7.66793713719082E-3</v>
      </c>
      <c r="L4433" s="6">
        <v>-1.4988188055364</v>
      </c>
    </row>
    <row r="4434" spans="1:12" x14ac:dyDescent="0.25">
      <c r="A4434" s="10" t="s">
        <v>4432</v>
      </c>
      <c r="B4434" s="11">
        <v>12</v>
      </c>
      <c r="C4434" s="5">
        <v>5.9576569515136502</v>
      </c>
      <c r="D4434" s="1">
        <v>5.9489161689750496</v>
      </c>
      <c r="E4434" s="1">
        <v>4.8069838956273596</v>
      </c>
      <c r="F4434" s="1">
        <v>4.9802264224098796</v>
      </c>
      <c r="G4434" s="6">
        <v>3.1338626862638699</v>
      </c>
      <c r="H4434" s="5">
        <v>0.85933761871036896</v>
      </c>
      <c r="I4434" s="1">
        <v>0.85176673539430603</v>
      </c>
      <c r="J4434" s="1">
        <v>-0.13732502591939499</v>
      </c>
      <c r="K4434" s="1">
        <v>1.2730069246118501E-2</v>
      </c>
      <c r="L4434" s="6">
        <v>-1.5865093974314</v>
      </c>
    </row>
    <row r="4435" spans="1:12" x14ac:dyDescent="0.25">
      <c r="A4435" s="10" t="s">
        <v>4433</v>
      </c>
      <c r="B4435" s="11">
        <v>12</v>
      </c>
      <c r="C4435" s="5">
        <v>2.7311115395850898</v>
      </c>
      <c r="D4435" s="1">
        <v>2.76296106032324</v>
      </c>
      <c r="E4435" s="1">
        <v>2.38105075032753</v>
      </c>
      <c r="F4435" s="1">
        <v>2.4533569050061899</v>
      </c>
      <c r="G4435" s="6">
        <v>1.72638657179913</v>
      </c>
      <c r="H4435" s="5">
        <v>0.76651795383711896</v>
      </c>
      <c r="I4435" s="1">
        <v>0.84277636797243405</v>
      </c>
      <c r="J4435" s="1">
        <v>-7.1644756968123696E-2</v>
      </c>
      <c r="K4435" s="1">
        <v>0.10148038150255199</v>
      </c>
      <c r="L4435" s="6">
        <v>-1.6391299463439799</v>
      </c>
    </row>
    <row r="4436" spans="1:12" x14ac:dyDescent="0.25">
      <c r="A4436" s="10" t="s">
        <v>4434</v>
      </c>
      <c r="B4436" s="11">
        <v>12</v>
      </c>
      <c r="C4436" s="5">
        <v>5.5551167200885301</v>
      </c>
      <c r="D4436" s="1">
        <v>5.6512354257127297</v>
      </c>
      <c r="E4436" s="1">
        <v>5.1752810708591701</v>
      </c>
      <c r="F4436" s="1">
        <v>5.2134017220285704</v>
      </c>
      <c r="G4436" s="6">
        <v>4.5104492918170598</v>
      </c>
      <c r="H4436" s="5">
        <v>0.74513899764291802</v>
      </c>
      <c r="I4436" s="1">
        <v>0.95956275365653598</v>
      </c>
      <c r="J4436" s="1">
        <v>-0.102206855036963</v>
      </c>
      <c r="K4436" s="1">
        <v>-1.7166454707556501E-2</v>
      </c>
      <c r="L4436" s="6">
        <v>-1.58532844155494</v>
      </c>
    </row>
    <row r="4437" spans="1:12" x14ac:dyDescent="0.25">
      <c r="A4437" s="10" t="s">
        <v>4435</v>
      </c>
      <c r="B4437" s="11">
        <v>12</v>
      </c>
      <c r="C4437" s="5">
        <v>6.4001638870015896</v>
      </c>
      <c r="D4437" s="1">
        <v>6.4914234298306503</v>
      </c>
      <c r="E4437" s="1">
        <v>5.9565724723970499</v>
      </c>
      <c r="F4437" s="1">
        <v>6.0401669565664697</v>
      </c>
      <c r="G4437" s="6">
        <v>5.3008814896747003</v>
      </c>
      <c r="H4437" s="5">
        <v>0.76953479072918196</v>
      </c>
      <c r="I4437" s="1">
        <v>0.96336057744026904</v>
      </c>
      <c r="J4437" s="1">
        <v>-0.17260728284078</v>
      </c>
      <c r="K4437" s="1">
        <v>4.93871570970083E-3</v>
      </c>
      <c r="L4437" s="6">
        <v>-1.5652268010383701</v>
      </c>
    </row>
    <row r="4438" spans="1:12" x14ac:dyDescent="0.25">
      <c r="A4438" s="10" t="s">
        <v>4436</v>
      </c>
      <c r="B4438" s="11">
        <v>12</v>
      </c>
      <c r="C4438" s="5">
        <v>4.3772695386631497</v>
      </c>
      <c r="D4438" s="1">
        <v>4.5665838172722104</v>
      </c>
      <c r="E4438" s="1">
        <v>3.6975959177063999</v>
      </c>
      <c r="F4438" s="1">
        <v>4.4892539052817204</v>
      </c>
      <c r="G4438" s="6">
        <v>3.27921126023156</v>
      </c>
      <c r="H4438" s="5">
        <v>0.52197808754330499</v>
      </c>
      <c r="I4438" s="1">
        <v>0.85662885761544305</v>
      </c>
      <c r="J4438" s="1">
        <v>-0.679480684198838</v>
      </c>
      <c r="K4438" s="1">
        <v>0.71993280495970102</v>
      </c>
      <c r="L4438" s="6">
        <v>-1.4190590659196101</v>
      </c>
    </row>
    <row r="4439" spans="1:12" x14ac:dyDescent="0.25">
      <c r="A4439" s="10" t="s">
        <v>4437</v>
      </c>
      <c r="B4439" s="11">
        <v>12</v>
      </c>
      <c r="C4439" s="5">
        <v>1.0390611672879799</v>
      </c>
      <c r="D4439" s="1">
        <v>1.20094998711079</v>
      </c>
      <c r="E4439" s="1">
        <v>0.49976273444014002</v>
      </c>
      <c r="F4439" s="1">
        <v>1.0763401774261501</v>
      </c>
      <c r="G4439" s="6">
        <v>0.41989372388830398</v>
      </c>
      <c r="H4439" s="5">
        <v>0.53327352253958504</v>
      </c>
      <c r="I4439" s="1">
        <v>0.98324327667843403</v>
      </c>
      <c r="J4439" s="1">
        <v>-0.96570573681639205</v>
      </c>
      <c r="K4439" s="1">
        <v>0.636890480429399</v>
      </c>
      <c r="L4439" s="6">
        <v>-1.18770154283103</v>
      </c>
    </row>
    <row r="4440" spans="1:12" x14ac:dyDescent="0.25">
      <c r="A4440" s="10" t="s">
        <v>4438</v>
      </c>
      <c r="B4440" s="11">
        <v>12</v>
      </c>
      <c r="C4440" s="5">
        <v>2.1921625961186701</v>
      </c>
      <c r="D4440" s="1">
        <v>1.9094390282895599</v>
      </c>
      <c r="E4440" s="1">
        <v>1.5407315770086201</v>
      </c>
      <c r="F4440" s="1">
        <v>1.81058294491183</v>
      </c>
      <c r="G4440" s="6">
        <v>1.41201188272706</v>
      </c>
      <c r="H4440" s="5">
        <v>1.3600140639740199</v>
      </c>
      <c r="I4440" s="1">
        <v>0.44272127988676901</v>
      </c>
      <c r="J4440" s="1">
        <v>-0.753545048725907</v>
      </c>
      <c r="K4440" s="1">
        <v>0.121984057157852</v>
      </c>
      <c r="L4440" s="6">
        <v>-1.17117435229273</v>
      </c>
    </row>
    <row r="4441" spans="1:12" x14ac:dyDescent="0.25">
      <c r="A4441" s="10" t="s">
        <v>4439</v>
      </c>
      <c r="B4441" s="11">
        <v>12</v>
      </c>
      <c r="C4441" s="5">
        <v>5.1152996440255496</v>
      </c>
      <c r="D4441" s="1">
        <v>4.73517012542038</v>
      </c>
      <c r="E4441" s="1">
        <v>4.1655180575566604</v>
      </c>
      <c r="F4441" s="1">
        <v>4.3491529344012498</v>
      </c>
      <c r="G4441" s="6">
        <v>3.8282253603588798</v>
      </c>
      <c r="H4441" s="5">
        <v>1.35257135141306</v>
      </c>
      <c r="I4441" s="1">
        <v>0.59269517492520396</v>
      </c>
      <c r="J4441" s="1">
        <v>-0.54603521582430303</v>
      </c>
      <c r="K4441" s="1">
        <v>-0.178950416415635</v>
      </c>
      <c r="L4441" s="6">
        <v>-1.2202808940983201</v>
      </c>
    </row>
    <row r="4442" spans="1:12" x14ac:dyDescent="0.25">
      <c r="A4442" s="10" t="s">
        <v>4440</v>
      </c>
      <c r="B4442" s="11">
        <v>12</v>
      </c>
      <c r="C4442" s="5">
        <v>1.8823378504021999</v>
      </c>
      <c r="D4442" s="1">
        <v>1.6101850594210301</v>
      </c>
      <c r="E4442" s="1">
        <v>1.05010461870397</v>
      </c>
      <c r="F4442" s="1">
        <v>1.34807374805867</v>
      </c>
      <c r="G4442" s="6">
        <v>1.13037081100218</v>
      </c>
      <c r="H4442" s="5">
        <v>1.3881092594598501</v>
      </c>
      <c r="I4442" s="1">
        <v>0.59798314731845004</v>
      </c>
      <c r="J4442" s="1">
        <v>-1.0280673499584101</v>
      </c>
      <c r="K4442" s="1">
        <v>-0.16299009366278699</v>
      </c>
      <c r="L4442" s="6">
        <v>-0.79503496315710898</v>
      </c>
    </row>
    <row r="4443" spans="1:12" x14ac:dyDescent="0.25">
      <c r="A4443" s="10" t="s">
        <v>4441</v>
      </c>
      <c r="B4443" s="11">
        <v>12</v>
      </c>
      <c r="C4443" s="5">
        <v>4.2075649291394299</v>
      </c>
      <c r="D4443" s="1">
        <v>3.8915941661988702</v>
      </c>
      <c r="E4443" s="1">
        <v>3.6717915484828101</v>
      </c>
      <c r="F4443" s="1">
        <v>4.4060331900897696</v>
      </c>
      <c r="G4443" s="6">
        <v>2.1813411244733101</v>
      </c>
      <c r="H4443" s="5">
        <v>0.60914246097341096</v>
      </c>
      <c r="I4443" s="1">
        <v>0.24998733764089801</v>
      </c>
      <c r="J4443" s="1">
        <v>1.4385357947517701E-4</v>
      </c>
      <c r="K4443" s="1">
        <v>0.83473577877229799</v>
      </c>
      <c r="L4443" s="6">
        <v>-1.69400943096608</v>
      </c>
    </row>
    <row r="4444" spans="1:12" x14ac:dyDescent="0.25">
      <c r="A4444" s="10" t="s">
        <v>4442</v>
      </c>
      <c r="B4444" s="11">
        <v>12</v>
      </c>
      <c r="C4444" s="5">
        <v>3.8611117263417301</v>
      </c>
      <c r="D4444" s="1">
        <v>3.5413413686182502</v>
      </c>
      <c r="E4444" s="1">
        <v>3.5826282563820699</v>
      </c>
      <c r="F4444" s="1">
        <v>3.89736629280572</v>
      </c>
      <c r="G4444" s="6">
        <v>2.5600374623281499</v>
      </c>
      <c r="H4444" s="5">
        <v>0.68612471115420903</v>
      </c>
      <c r="I4444" s="1">
        <v>9.7306445645084103E-2</v>
      </c>
      <c r="J4444" s="1">
        <v>0.17333123360364799</v>
      </c>
      <c r="K4444" s="1">
        <v>0.75288309080542504</v>
      </c>
      <c r="L4444" s="6">
        <v>-1.7096454812083699</v>
      </c>
    </row>
    <row r="4445" spans="1:12" x14ac:dyDescent="0.25">
      <c r="A4445" s="10" t="s">
        <v>4443</v>
      </c>
      <c r="B4445" s="11">
        <v>12</v>
      </c>
      <c r="C4445" s="5">
        <v>1.8279124919724701</v>
      </c>
      <c r="D4445" s="1">
        <v>1.58697605898716</v>
      </c>
      <c r="E4445" s="1">
        <v>1.4676864039461299</v>
      </c>
      <c r="F4445" s="1">
        <v>1.9667626771446101</v>
      </c>
      <c r="G4445" s="6">
        <v>0.82066015501029799</v>
      </c>
      <c r="H4445" s="5">
        <v>0.66147058684151705</v>
      </c>
      <c r="I4445" s="1">
        <v>0.119227136560241</v>
      </c>
      <c r="J4445" s="1">
        <v>-0.14924215772975799</v>
      </c>
      <c r="K4445" s="1">
        <v>0.97396215379572404</v>
      </c>
      <c r="L4445" s="6">
        <v>-1.6054177194677199</v>
      </c>
    </row>
    <row r="4446" spans="1:12" x14ac:dyDescent="0.25">
      <c r="A4446" s="10" t="s">
        <v>4444</v>
      </c>
      <c r="B4446" s="11">
        <v>12</v>
      </c>
      <c r="C4446" s="5">
        <v>9.5189796182247406</v>
      </c>
      <c r="D4446" s="1">
        <v>9.1104911398901791</v>
      </c>
      <c r="E4446" s="1">
        <v>8.7838233058511808</v>
      </c>
      <c r="F4446" s="1">
        <v>9.4066302028993505</v>
      </c>
      <c r="G4446" s="6">
        <v>7.2734785910027799</v>
      </c>
      <c r="H4446" s="5">
        <v>0.76982425093643203</v>
      </c>
      <c r="I4446" s="1">
        <v>0.32078131941471999</v>
      </c>
      <c r="J4446" s="1">
        <v>-3.8317870919310403E-2</v>
      </c>
      <c r="K4446" s="1">
        <v>0.64632086347700801</v>
      </c>
      <c r="L4446" s="6">
        <v>-1.6986085629088501</v>
      </c>
    </row>
    <row r="4447" spans="1:12" x14ac:dyDescent="0.25">
      <c r="A4447" s="10" t="s">
        <v>4445</v>
      </c>
      <c r="B4447" s="11">
        <v>12</v>
      </c>
      <c r="C4447" s="5">
        <v>5.7311126260054204</v>
      </c>
      <c r="D4447" s="1">
        <v>4.9516390789518701</v>
      </c>
      <c r="E4447" s="1">
        <v>4.6973401453592496</v>
      </c>
      <c r="F4447" s="1">
        <v>5.4120261140008399</v>
      </c>
      <c r="G4447" s="6">
        <v>2.7303030160370301</v>
      </c>
      <c r="H4447" s="5">
        <v>0.87447012502719401</v>
      </c>
      <c r="I4447" s="1">
        <v>0.210523647146416</v>
      </c>
      <c r="J4447" s="1">
        <v>-6.0852190888601703E-3</v>
      </c>
      <c r="K4447" s="1">
        <v>0.60267595499341697</v>
      </c>
      <c r="L4447" s="6">
        <v>-1.6815845080781699</v>
      </c>
    </row>
    <row r="4448" spans="1:12" x14ac:dyDescent="0.25">
      <c r="A4448" s="10" t="s">
        <v>4446</v>
      </c>
      <c r="B4448" s="11">
        <v>12</v>
      </c>
      <c r="C4448" s="5">
        <v>8.1248243896791905</v>
      </c>
      <c r="D4448" s="1">
        <v>7.4734297646782997</v>
      </c>
      <c r="E4448" s="1">
        <v>7.17294748523853</v>
      </c>
      <c r="F4448" s="1">
        <v>7.9132185444223602</v>
      </c>
      <c r="G4448" s="6">
        <v>5.8264722194578704</v>
      </c>
      <c r="H4448" s="5">
        <v>0.90931291370747702</v>
      </c>
      <c r="I4448" s="1">
        <v>0.18929286867433101</v>
      </c>
      <c r="J4448" s="1">
        <v>-0.14284567848299101</v>
      </c>
      <c r="K4448" s="1">
        <v>0.67541406900808898</v>
      </c>
      <c r="L4448" s="6">
        <v>-1.63117417290691</v>
      </c>
    </row>
    <row r="4449" spans="1:12" x14ac:dyDescent="0.25">
      <c r="A4449" s="10" t="s">
        <v>4447</v>
      </c>
      <c r="B4449" s="11">
        <v>12</v>
      </c>
      <c r="C4449" s="5">
        <v>1.0116101339008501</v>
      </c>
      <c r="D4449" s="1">
        <v>0.88311246018702005</v>
      </c>
      <c r="E4449" s="1">
        <v>0.79715163596222305</v>
      </c>
      <c r="F4449" s="1">
        <v>0.91701540475699295</v>
      </c>
      <c r="G4449" s="6">
        <v>0.58027672027733201</v>
      </c>
      <c r="H4449" s="5">
        <v>1.0649500346360901</v>
      </c>
      <c r="I4449" s="1">
        <v>0.27748270554996601</v>
      </c>
      <c r="J4449" s="1">
        <v>-0.24930769229872601</v>
      </c>
      <c r="K4449" s="1">
        <v>0.485248810858048</v>
      </c>
      <c r="L4449" s="6">
        <v>-1.5783738587453799</v>
      </c>
    </row>
    <row r="4450" spans="1:12" x14ac:dyDescent="0.25">
      <c r="A4450" s="10" t="s">
        <v>4448</v>
      </c>
      <c r="B4450" s="11">
        <v>12</v>
      </c>
      <c r="C4450" s="5">
        <v>2.8407250605182002</v>
      </c>
      <c r="D4450" s="1">
        <v>2.5198815294593899</v>
      </c>
      <c r="E4450" s="1">
        <v>2.3737985277335998</v>
      </c>
      <c r="F4450" s="1">
        <v>2.6927753312473302</v>
      </c>
      <c r="G4450" s="6">
        <v>1.9096310353596599</v>
      </c>
      <c r="H4450" s="5">
        <v>1.0427791196157199</v>
      </c>
      <c r="I4450" s="1">
        <v>0.14668297018437201</v>
      </c>
      <c r="J4450" s="1">
        <v>-0.26131782357282601</v>
      </c>
      <c r="K4450" s="1">
        <v>0.62956467121613702</v>
      </c>
      <c r="L4450" s="6">
        <v>-1.5577089374434001</v>
      </c>
    </row>
    <row r="4451" spans="1:12" x14ac:dyDescent="0.25">
      <c r="A4451" s="10" t="s">
        <v>4449</v>
      </c>
      <c r="B4451" s="11">
        <v>12</v>
      </c>
      <c r="C4451" s="5">
        <v>4.7237824294035997</v>
      </c>
      <c r="D4451" s="1">
        <v>4.37840757899433</v>
      </c>
      <c r="E4451" s="1">
        <v>3.8603371302908198</v>
      </c>
      <c r="F4451" s="1">
        <v>4.4866693283253296</v>
      </c>
      <c r="G4451" s="6">
        <v>3.1477999965986099</v>
      </c>
      <c r="H4451" s="5">
        <v>0.96213925225115005</v>
      </c>
      <c r="I4451" s="1">
        <v>0.41232460629009898</v>
      </c>
      <c r="J4451" s="1">
        <v>-0.41241037368677802</v>
      </c>
      <c r="K4451" s="1">
        <v>0.58467037874287697</v>
      </c>
      <c r="L4451" s="6">
        <v>-1.5467238635973499</v>
      </c>
    </row>
    <row r="4452" spans="1:12" x14ac:dyDescent="0.25">
      <c r="A4452" s="10" t="s">
        <v>4450</v>
      </c>
      <c r="B4452" s="11">
        <v>12</v>
      </c>
      <c r="C4452" s="5">
        <v>3.2088402849479198</v>
      </c>
      <c r="D4452" s="1">
        <v>2.7103953964393299</v>
      </c>
      <c r="E4452" s="1">
        <v>2.4004614209998798</v>
      </c>
      <c r="F4452" s="1">
        <v>3.0787720604578501</v>
      </c>
      <c r="G4452" s="6">
        <v>1.8799370493930001</v>
      </c>
      <c r="H4452" s="5">
        <v>1.0294558015897499</v>
      </c>
      <c r="I4452" s="1">
        <v>0.101825693748526</v>
      </c>
      <c r="J4452" s="1">
        <v>-0.47497646369923202</v>
      </c>
      <c r="K4452" s="1">
        <v>0.78739252861397402</v>
      </c>
      <c r="L4452" s="6">
        <v>-1.44369756025302</v>
      </c>
    </row>
    <row r="4453" spans="1:12" x14ac:dyDescent="0.25">
      <c r="A4453" s="10" t="s">
        <v>4451</v>
      </c>
      <c r="B4453" s="11">
        <v>12</v>
      </c>
      <c r="C4453" s="5">
        <v>2.4579908274728401</v>
      </c>
      <c r="D4453" s="1">
        <v>2.1600262920636499</v>
      </c>
      <c r="E4453" s="1">
        <v>2.0401665181032498</v>
      </c>
      <c r="F4453" s="1">
        <v>2.4097575038332302</v>
      </c>
      <c r="G4453" s="6">
        <v>1.68493989192505</v>
      </c>
      <c r="H4453" s="5">
        <v>0.98353736769466904</v>
      </c>
      <c r="I4453" s="1">
        <v>3.0234450395152698E-2</v>
      </c>
      <c r="J4453" s="1">
        <v>-0.35324297260218701</v>
      </c>
      <c r="K4453" s="1">
        <v>0.82922045184577897</v>
      </c>
      <c r="L4453" s="6">
        <v>-1.4897492973334101</v>
      </c>
    </row>
    <row r="4454" spans="1:12" x14ac:dyDescent="0.25">
      <c r="A4454" s="10" t="s">
        <v>4452</v>
      </c>
      <c r="B4454" s="11">
        <v>12</v>
      </c>
      <c r="C4454" s="5">
        <v>7.19634147123646</v>
      </c>
      <c r="D4454" s="1">
        <v>7.1275713778669498</v>
      </c>
      <c r="E4454" s="1">
        <v>6.6536920611799699</v>
      </c>
      <c r="F4454" s="1">
        <v>7.2647428372196599</v>
      </c>
      <c r="G4454" s="6">
        <v>6.1740388264448001</v>
      </c>
      <c r="H4454" s="5">
        <v>0.67559062893366095</v>
      </c>
      <c r="I4454" s="1">
        <v>0.52718516738663002</v>
      </c>
      <c r="J4454" s="1">
        <v>-0.49544364209677999</v>
      </c>
      <c r="K4454" s="1">
        <v>0.82320037892545805</v>
      </c>
      <c r="L4454" s="6">
        <v>-1.5305325331489701</v>
      </c>
    </row>
    <row r="4455" spans="1:12" x14ac:dyDescent="0.25">
      <c r="A4455" s="10" t="s">
        <v>4453</v>
      </c>
      <c r="B4455" s="11">
        <v>12</v>
      </c>
      <c r="C4455" s="5">
        <v>1.0051340617834701</v>
      </c>
      <c r="D4455" s="1">
        <v>0.85024175592113604</v>
      </c>
      <c r="E4455" s="1">
        <v>0.93242406784663101</v>
      </c>
      <c r="F4455" s="1">
        <v>1.05297227481399</v>
      </c>
      <c r="G4455" s="6">
        <v>0.46500590176599499</v>
      </c>
      <c r="H4455" s="5">
        <v>0.61440625983145702</v>
      </c>
      <c r="I4455" s="1">
        <v>-4.6573232213407298E-2</v>
      </c>
      <c r="J4455" s="1">
        <v>0.30412735610288599</v>
      </c>
      <c r="K4455" s="1">
        <v>0.81854859971858696</v>
      </c>
      <c r="L4455" s="6">
        <v>-1.6905089834395199</v>
      </c>
    </row>
    <row r="4456" spans="1:12" x14ac:dyDescent="0.25">
      <c r="A4456" s="10" t="s">
        <v>4454</v>
      </c>
      <c r="B4456" s="11">
        <v>12</v>
      </c>
      <c r="C4456" s="5">
        <v>8.6565535738223094</v>
      </c>
      <c r="D4456" s="1">
        <v>7.46224867953093</v>
      </c>
      <c r="E4456" s="1">
        <v>7.9021881701016197</v>
      </c>
      <c r="F4456" s="1">
        <v>8.6331841523807302</v>
      </c>
      <c r="G4456" s="6">
        <v>5.0631404973098597</v>
      </c>
      <c r="H4456" s="5">
        <v>0.75415071172273396</v>
      </c>
      <c r="I4456" s="1">
        <v>-5.5025036472110503E-2</v>
      </c>
      <c r="J4456" s="1">
        <v>0.24304655993897401</v>
      </c>
      <c r="K4456" s="1">
        <v>0.73831725983766405</v>
      </c>
      <c r="L4456" s="6">
        <v>-1.68048949502726</v>
      </c>
    </row>
    <row r="4457" spans="1:12" x14ac:dyDescent="0.25">
      <c r="A4457" s="10" t="s">
        <v>4455</v>
      </c>
      <c r="B4457" s="11">
        <v>12</v>
      </c>
      <c r="C4457" s="5">
        <v>5.0149890111240696</v>
      </c>
      <c r="D4457" s="1">
        <v>3.9648329464956098</v>
      </c>
      <c r="E4457" s="1">
        <v>4.4537546068517004</v>
      </c>
      <c r="F4457" s="1">
        <v>5.02394281987974</v>
      </c>
      <c r="G4457" s="6">
        <v>2.13570887573775</v>
      </c>
      <c r="H4457" s="5">
        <v>0.75146806268289201</v>
      </c>
      <c r="I4457" s="1">
        <v>-0.12895207473841</v>
      </c>
      <c r="J4457" s="1">
        <v>0.280945548955501</v>
      </c>
      <c r="K4457" s="1">
        <v>0.75897467412915598</v>
      </c>
      <c r="L4457" s="6">
        <v>-1.66243621102914</v>
      </c>
    </row>
    <row r="4458" spans="1:12" x14ac:dyDescent="0.25">
      <c r="A4458" s="10" t="s">
        <v>4456</v>
      </c>
      <c r="B4458" s="11">
        <v>12</v>
      </c>
      <c r="C4458" s="5">
        <v>7.3079657926102204</v>
      </c>
      <c r="D4458" s="1">
        <v>6.1675767081206203</v>
      </c>
      <c r="E4458" s="1">
        <v>7.0497396626969797</v>
      </c>
      <c r="F4458" s="1">
        <v>7.3982819556433599</v>
      </c>
      <c r="G4458" s="6">
        <v>4.2321388365289003</v>
      </c>
      <c r="H4458" s="5">
        <v>0.66320021830971299</v>
      </c>
      <c r="I4458" s="1">
        <v>-0.19935059399146199</v>
      </c>
      <c r="J4458" s="1">
        <v>0.46788691590841602</v>
      </c>
      <c r="K4458" s="1">
        <v>0.73151223641625696</v>
      </c>
      <c r="L4458" s="6">
        <v>-1.66324877664293</v>
      </c>
    </row>
    <row r="4459" spans="1:12" x14ac:dyDescent="0.25">
      <c r="A4459" s="10" t="s">
        <v>4457</v>
      </c>
      <c r="B4459" s="11">
        <v>12</v>
      </c>
      <c r="C4459" s="5">
        <v>2.0309328104187601</v>
      </c>
      <c r="D4459" s="1">
        <v>1.8835308894019001</v>
      </c>
      <c r="E4459" s="1">
        <v>1.9845164391055099</v>
      </c>
      <c r="F4459" s="1">
        <v>2.2341180633698001</v>
      </c>
      <c r="G4459" s="6">
        <v>1.2062743769779201</v>
      </c>
      <c r="H4459" s="5">
        <v>0.41676877921051098</v>
      </c>
      <c r="I4459" s="1">
        <v>4.0016901363687303E-2</v>
      </c>
      <c r="J4459" s="1">
        <v>0.29813087453148401</v>
      </c>
      <c r="K4459" s="1">
        <v>0.93610004078430298</v>
      </c>
      <c r="L4459" s="6">
        <v>-1.6910165958899801</v>
      </c>
    </row>
    <row r="4460" spans="1:12" x14ac:dyDescent="0.25">
      <c r="A4460" s="10" t="s">
        <v>4458</v>
      </c>
      <c r="B4460" s="11">
        <v>12</v>
      </c>
      <c r="C4460" s="5">
        <v>6.3189313925224697</v>
      </c>
      <c r="D4460" s="1">
        <v>5.8084468349879499</v>
      </c>
      <c r="E4460" s="1">
        <v>6.1878568044333599</v>
      </c>
      <c r="F4460" s="1">
        <v>6.6399021198313299</v>
      </c>
      <c r="G4460" s="6">
        <v>5.0009554690004201</v>
      </c>
      <c r="H4460" s="5">
        <v>0.52128371130153295</v>
      </c>
      <c r="I4460" s="1">
        <v>-0.290729823715979</v>
      </c>
      <c r="J4460" s="1">
        <v>0.312787023097578</v>
      </c>
      <c r="K4460" s="1">
        <v>1.03184288703444</v>
      </c>
      <c r="L4460" s="6">
        <v>-1.57518379771757</v>
      </c>
    </row>
    <row r="4461" spans="1:12" x14ac:dyDescent="0.25">
      <c r="A4461" s="10" t="s">
        <v>4459</v>
      </c>
      <c r="B4461" s="11">
        <v>12</v>
      </c>
      <c r="C4461" s="5">
        <v>2.8031112854845599</v>
      </c>
      <c r="D4461" s="1">
        <v>2.3991656238756498</v>
      </c>
      <c r="E4461" s="1">
        <v>2.3918831749239802</v>
      </c>
      <c r="F4461" s="1">
        <v>2.8425545064612998</v>
      </c>
      <c r="G4461" s="6">
        <v>1.8728090639050099</v>
      </c>
      <c r="H4461" s="5">
        <v>0.86863683748820397</v>
      </c>
      <c r="I4461" s="1">
        <v>-0.15971996672153899</v>
      </c>
      <c r="J4461" s="1">
        <v>-0.17825947993461599</v>
      </c>
      <c r="K4461" s="1">
        <v>0.96905060232435203</v>
      </c>
      <c r="L4461" s="6">
        <v>-1.4997079931564099</v>
      </c>
    </row>
    <row r="4462" spans="1:12" x14ac:dyDescent="0.25">
      <c r="A4462" s="10" t="s">
        <v>4460</v>
      </c>
      <c r="B4462" s="11">
        <v>12</v>
      </c>
      <c r="C4462" s="5">
        <v>4.6010605922889498</v>
      </c>
      <c r="D4462" s="1">
        <v>3.8607939936560598</v>
      </c>
      <c r="E4462" s="1">
        <v>4.0265964745141396</v>
      </c>
      <c r="F4462" s="1">
        <v>4.6038992815190003</v>
      </c>
      <c r="G4462" s="6">
        <v>3.1577713436261101</v>
      </c>
      <c r="H4462" s="5">
        <v>0.91747330631920598</v>
      </c>
      <c r="I4462" s="1">
        <v>-0.315067814950937</v>
      </c>
      <c r="J4462" s="1">
        <v>-3.9007303719454801E-2</v>
      </c>
      <c r="K4462" s="1">
        <v>0.92219971328258998</v>
      </c>
      <c r="L4462" s="6">
        <v>-1.4855979009314</v>
      </c>
    </row>
    <row r="4463" spans="1:12" x14ac:dyDescent="0.25">
      <c r="A4463" s="10" t="s">
        <v>4461</v>
      </c>
      <c r="B4463" s="11">
        <v>12</v>
      </c>
      <c r="C4463" s="5">
        <v>3.4947739994294902</v>
      </c>
      <c r="D4463" s="1">
        <v>3.0390488808538101</v>
      </c>
      <c r="E4463" s="1">
        <v>3.1257535809416699</v>
      </c>
      <c r="F4463" s="1">
        <v>3.5766188786863702</v>
      </c>
      <c r="G4463" s="6">
        <v>2.4384046428044801</v>
      </c>
      <c r="H4463" s="5">
        <v>0.79526875872131597</v>
      </c>
      <c r="I4463" s="1">
        <v>-0.21187287777812699</v>
      </c>
      <c r="J4463" s="1">
        <v>-2.0257559729375402E-2</v>
      </c>
      <c r="K4463" s="1">
        <v>0.97614398870972596</v>
      </c>
      <c r="L4463" s="6">
        <v>-1.53928230992354</v>
      </c>
    </row>
    <row r="4464" spans="1:12" x14ac:dyDescent="0.25">
      <c r="A4464" s="10" t="s">
        <v>4462</v>
      </c>
      <c r="B4464" s="11">
        <v>12</v>
      </c>
      <c r="C4464" s="5">
        <v>3.1787114546561002</v>
      </c>
      <c r="D4464" s="1">
        <v>2.8398145047157701</v>
      </c>
      <c r="E4464" s="1">
        <v>2.9048674810976798</v>
      </c>
      <c r="F4464" s="1">
        <v>3.2875328740363301</v>
      </c>
      <c r="G4464" s="6">
        <v>2.1527707636024598</v>
      </c>
      <c r="H4464" s="5">
        <v>0.69017748582894201</v>
      </c>
      <c r="I4464" s="1">
        <v>-7.4268329556794299E-2</v>
      </c>
      <c r="J4464" s="1">
        <v>7.2470894807113703E-2</v>
      </c>
      <c r="K4464" s="1">
        <v>0.935644665997443</v>
      </c>
      <c r="L4464" s="6">
        <v>-1.6240247170767099</v>
      </c>
    </row>
    <row r="4465" spans="1:12" x14ac:dyDescent="0.25">
      <c r="A4465" s="10" t="s">
        <v>4463</v>
      </c>
      <c r="B4465" s="11">
        <v>12</v>
      </c>
      <c r="C4465" s="5">
        <v>2.99903667951622</v>
      </c>
      <c r="D4465" s="1">
        <v>2.5817898947586402</v>
      </c>
      <c r="E4465" s="1">
        <v>2.6287106144153101</v>
      </c>
      <c r="F4465" s="1">
        <v>2.9991305142789799</v>
      </c>
      <c r="G4465" s="6">
        <v>1.91427748664432</v>
      </c>
      <c r="H4465" s="5">
        <v>0.84423984643615302</v>
      </c>
      <c r="I4465" s="1">
        <v>-9.6496113311462503E-2</v>
      </c>
      <c r="J4465" s="1">
        <v>9.2926185631452309E-3</v>
      </c>
      <c r="K4465" s="1">
        <v>0.84445140884677605</v>
      </c>
      <c r="L4465" s="6">
        <v>-1.6014877605346201</v>
      </c>
    </row>
    <row r="4466" spans="1:12" x14ac:dyDescent="0.25">
      <c r="A4466" s="10" t="s">
        <v>4464</v>
      </c>
      <c r="B4466" s="11">
        <v>12</v>
      </c>
      <c r="C4466" s="5">
        <v>3.60932946511481</v>
      </c>
      <c r="D4466" s="1">
        <v>2.68235530359068</v>
      </c>
      <c r="E4466" s="1">
        <v>3.00887766454743</v>
      </c>
      <c r="F4466" s="1">
        <v>3.5374576001277598</v>
      </c>
      <c r="G4466" s="6">
        <v>1.4903852893476901</v>
      </c>
      <c r="H4466" s="5">
        <v>0.86595987925585904</v>
      </c>
      <c r="I4466" s="1">
        <v>-0.21347824280880201</v>
      </c>
      <c r="J4466" s="1">
        <v>0.166748843072166</v>
      </c>
      <c r="K4466" s="1">
        <v>0.78226689816634498</v>
      </c>
      <c r="L4466" s="6">
        <v>-1.6014973776855701</v>
      </c>
    </row>
    <row r="4467" spans="1:12" x14ac:dyDescent="0.25">
      <c r="A4467" s="10" t="s">
        <v>4465</v>
      </c>
      <c r="B4467" s="11">
        <v>12</v>
      </c>
      <c r="C4467" s="5">
        <v>4.07228591168571</v>
      </c>
      <c r="D4467" s="1">
        <v>3.6482353297736299</v>
      </c>
      <c r="E4467" s="1">
        <v>3.7173528941281599</v>
      </c>
      <c r="F4467" s="1">
        <v>3.7168372913189098</v>
      </c>
      <c r="G4467" s="6">
        <v>3.2053878207822302</v>
      </c>
      <c r="H4467" s="5">
        <v>1.2942352590510799</v>
      </c>
      <c r="I4467" s="1">
        <v>-7.6905755969155401E-2</v>
      </c>
      <c r="J4467" s="1">
        <v>0.14658156225940999</v>
      </c>
      <c r="K4467" s="1">
        <v>0.144914392847593</v>
      </c>
      <c r="L4467" s="6">
        <v>-1.50882545818892</v>
      </c>
    </row>
    <row r="4468" spans="1:12" x14ac:dyDescent="0.25">
      <c r="A4468" s="10" t="s">
        <v>4466</v>
      </c>
      <c r="B4468" s="11">
        <v>12</v>
      </c>
      <c r="C4468" s="5">
        <v>3.01335148516063</v>
      </c>
      <c r="D4468" s="1">
        <v>2.5342882511374101</v>
      </c>
      <c r="E4468" s="1">
        <v>2.5934637319460099</v>
      </c>
      <c r="F4468" s="1">
        <v>2.5640732557369401</v>
      </c>
      <c r="G4468" s="6">
        <v>1.97575856685495</v>
      </c>
      <c r="H4468" s="5">
        <v>1.29172543270985</v>
      </c>
      <c r="I4468" s="1">
        <v>-5.14023509177188E-3</v>
      </c>
      <c r="J4468" s="1">
        <v>0.15505291684736799</v>
      </c>
      <c r="K4468" s="1">
        <v>7.5490352140013303E-2</v>
      </c>
      <c r="L4468" s="6">
        <v>-1.5171284666054601</v>
      </c>
    </row>
    <row r="4469" spans="1:12" x14ac:dyDescent="0.25">
      <c r="A4469" s="10" t="s">
        <v>4467</v>
      </c>
      <c r="B4469" s="11">
        <v>12</v>
      </c>
      <c r="C4469" s="5">
        <v>3.0891438741861799</v>
      </c>
      <c r="D4469" s="1">
        <v>2.5166606842551702</v>
      </c>
      <c r="E4469" s="1">
        <v>2.5572458736240802</v>
      </c>
      <c r="F4469" s="1">
        <v>2.59240441157724</v>
      </c>
      <c r="G4469" s="6">
        <v>1.9217067155727801</v>
      </c>
      <c r="H4469" s="5">
        <v>1.33576806307544</v>
      </c>
      <c r="I4469" s="1">
        <v>-4.5284480818465797E-2</v>
      </c>
      <c r="J4469" s="1">
        <v>5.26228114971381E-2</v>
      </c>
      <c r="K4469" s="1">
        <v>0.13743890589750599</v>
      </c>
      <c r="L4469" s="6">
        <v>-1.48054529965162</v>
      </c>
    </row>
    <row r="4470" spans="1:12" x14ac:dyDescent="0.25">
      <c r="A4470" s="10" t="s">
        <v>4468</v>
      </c>
      <c r="B4470" s="11">
        <v>12</v>
      </c>
      <c r="C4470" s="5">
        <v>4.69998464255481</v>
      </c>
      <c r="D4470" s="1">
        <v>4.3875900120858597</v>
      </c>
      <c r="E4470" s="1">
        <v>4.4275659483817202</v>
      </c>
      <c r="F4470" s="1">
        <v>4.3018656239366297</v>
      </c>
      <c r="G4470" s="6">
        <v>3.8685583708115399</v>
      </c>
      <c r="H4470" s="5">
        <v>1.2042465122695001</v>
      </c>
      <c r="I4470" s="1">
        <v>0.167516118721518</v>
      </c>
      <c r="J4470" s="1">
        <v>0.30018250964583199</v>
      </c>
      <c r="K4470" s="1">
        <v>-0.116973657972814</v>
      </c>
      <c r="L4470" s="6">
        <v>-1.55497148266404</v>
      </c>
    </row>
    <row r="4471" spans="1:12" x14ac:dyDescent="0.25">
      <c r="A4471" s="10" t="s">
        <v>4469</v>
      </c>
      <c r="B4471" s="11">
        <v>12</v>
      </c>
      <c r="C4471" s="5">
        <v>3.9717366667362399</v>
      </c>
      <c r="D4471" s="1">
        <v>3.68205635137913</v>
      </c>
      <c r="E4471" s="1">
        <v>3.66017563853765</v>
      </c>
      <c r="F4471" s="1">
        <v>3.5862122949239699</v>
      </c>
      <c r="G4471" s="6">
        <v>3.1416992659685299</v>
      </c>
      <c r="H4471" s="5">
        <v>1.2138664462097399</v>
      </c>
      <c r="I4471" s="1">
        <v>0.24614129256908701</v>
      </c>
      <c r="J4471" s="1">
        <v>0.173045141143709</v>
      </c>
      <c r="K4471" s="1">
        <v>-7.4041679284847894E-2</v>
      </c>
      <c r="L4471" s="6">
        <v>-1.5590112006376899</v>
      </c>
    </row>
    <row r="4472" spans="1:12" x14ac:dyDescent="0.25">
      <c r="A4472" s="10" t="s">
        <v>4470</v>
      </c>
      <c r="B4472" s="11">
        <v>12</v>
      </c>
      <c r="C4472" s="5">
        <v>2.7666439220895902</v>
      </c>
      <c r="D4472" s="1">
        <v>2.4419349151256</v>
      </c>
      <c r="E4472" s="1">
        <v>2.4601737598965498</v>
      </c>
      <c r="F4472" s="1">
        <v>2.3888204921231999</v>
      </c>
      <c r="G4472" s="6">
        <v>1.91356538872521</v>
      </c>
      <c r="H4472" s="5">
        <v>1.21406768459116</v>
      </c>
      <c r="I4472" s="1">
        <v>0.15552435537546999</v>
      </c>
      <c r="J4472" s="1">
        <v>0.21498253808929299</v>
      </c>
      <c r="K4472" s="1">
        <v>-1.7627349531070501E-2</v>
      </c>
      <c r="L4472" s="6">
        <v>-1.56694722852485</v>
      </c>
    </row>
    <row r="4473" spans="1:12" x14ac:dyDescent="0.25">
      <c r="A4473" s="10" t="s">
        <v>4471</v>
      </c>
      <c r="B4473" s="11">
        <v>12</v>
      </c>
      <c r="C4473" s="5">
        <v>1.8818251273429301</v>
      </c>
      <c r="D4473" s="1">
        <v>1.4797841435399599</v>
      </c>
      <c r="E4473" s="1">
        <v>1.4098362358534799</v>
      </c>
      <c r="F4473" s="1">
        <v>1.58246929419562</v>
      </c>
      <c r="G4473" s="6">
        <v>0.84499136936110197</v>
      </c>
      <c r="H4473" s="5">
        <v>1.1689185211575199</v>
      </c>
      <c r="I4473" s="1">
        <v>0.105781671239721</v>
      </c>
      <c r="J4473" s="1">
        <v>-7.9185039200397697E-2</v>
      </c>
      <c r="K4473" s="1">
        <v>0.37731709175519101</v>
      </c>
      <c r="L4473" s="6">
        <v>-1.57283224495204</v>
      </c>
    </row>
    <row r="4474" spans="1:12" x14ac:dyDescent="0.25">
      <c r="A4474" s="10" t="s">
        <v>4472</v>
      </c>
      <c r="B4474" s="11">
        <v>12</v>
      </c>
      <c r="C4474" s="5">
        <v>4.1180440395768896</v>
      </c>
      <c r="D4474" s="1">
        <v>3.3685658268598102</v>
      </c>
      <c r="E4474" s="1">
        <v>3.3263719579487399</v>
      </c>
      <c r="F4474" s="1">
        <v>3.6207740658945098</v>
      </c>
      <c r="G4474" s="6">
        <v>2.2147403068351399</v>
      </c>
      <c r="H4474" s="5">
        <v>1.1288398998601501</v>
      </c>
      <c r="I4474" s="1">
        <v>5.5653509303912302E-2</v>
      </c>
      <c r="J4474" s="1">
        <v>-4.76437224611695E-3</v>
      </c>
      <c r="K4474" s="1">
        <v>0.416793359836654</v>
      </c>
      <c r="L4474" s="6">
        <v>-1.5965223967546001</v>
      </c>
    </row>
    <row r="4475" spans="1:12" x14ac:dyDescent="0.25">
      <c r="A4475" s="10" t="s">
        <v>4473</v>
      </c>
      <c r="B4475" s="11">
        <v>12</v>
      </c>
      <c r="C4475" s="5">
        <v>4.03476155379379</v>
      </c>
      <c r="D4475" s="1">
        <v>3.6516487428792499</v>
      </c>
      <c r="E4475" s="1">
        <v>3.4807433556537499</v>
      </c>
      <c r="F4475" s="1">
        <v>3.6786128143388299</v>
      </c>
      <c r="G4475" s="6">
        <v>2.62298421677486</v>
      </c>
      <c r="H4475" s="5">
        <v>1.02691719033564</v>
      </c>
      <c r="I4475" s="1">
        <v>0.29971417959199498</v>
      </c>
      <c r="J4475" s="1">
        <v>-2.4688734124244799E-2</v>
      </c>
      <c r="K4475" s="1">
        <v>0.35089585086136799</v>
      </c>
      <c r="L4475" s="6">
        <v>-1.6528384866647601</v>
      </c>
    </row>
    <row r="4476" spans="1:12" x14ac:dyDescent="0.25">
      <c r="A4476" s="10" t="s">
        <v>4474</v>
      </c>
      <c r="B4476" s="11">
        <v>12</v>
      </c>
      <c r="C4476" s="5">
        <v>5.2203531740334901</v>
      </c>
      <c r="D4476" s="1">
        <v>4.9035926753717396</v>
      </c>
      <c r="E4476" s="1">
        <v>4.91307130786205</v>
      </c>
      <c r="F4476" s="1">
        <v>4.8981164273609101</v>
      </c>
      <c r="G4476" s="6">
        <v>4.3099546717612602</v>
      </c>
      <c r="H4476" s="5">
        <v>1.1222092254863101</v>
      </c>
      <c r="I4476" s="1">
        <v>0.16493061332988701</v>
      </c>
      <c r="J4476" s="1">
        <v>0.193575890104594</v>
      </c>
      <c r="K4476" s="1">
        <v>0.14838090110953001</v>
      </c>
      <c r="L4476" s="6">
        <v>-1.62909663003033</v>
      </c>
    </row>
    <row r="4477" spans="1:12" x14ac:dyDescent="0.25">
      <c r="A4477" s="10" t="s">
        <v>4475</v>
      </c>
      <c r="B4477" s="11">
        <v>12</v>
      </c>
      <c r="C4477" s="5">
        <v>2.84361006126155</v>
      </c>
      <c r="D4477" s="1">
        <v>2.53932013572688</v>
      </c>
      <c r="E4477" s="1">
        <v>2.5801285965899501</v>
      </c>
      <c r="F4477" s="1">
        <v>2.5951766061932302</v>
      </c>
      <c r="G4477" s="6">
        <v>1.99723820392419</v>
      </c>
      <c r="H4477" s="5">
        <v>1.06867980650307</v>
      </c>
      <c r="I4477" s="1">
        <v>9.0714404274273797E-2</v>
      </c>
      <c r="J4477" s="1">
        <v>0.22186979094099299</v>
      </c>
      <c r="K4477" s="1">
        <v>0.27023298514980898</v>
      </c>
      <c r="L4477" s="6">
        <v>-1.6514969868681399</v>
      </c>
    </row>
    <row r="4478" spans="1:12" x14ac:dyDescent="0.25">
      <c r="A4478" s="10" t="s">
        <v>4476</v>
      </c>
      <c r="B4478" s="11">
        <v>12</v>
      </c>
      <c r="C4478" s="5">
        <v>1.9613047519768001</v>
      </c>
      <c r="D4478" s="1">
        <v>1.72397350869341</v>
      </c>
      <c r="E4478" s="1">
        <v>1.6232909796036901</v>
      </c>
      <c r="F4478" s="1">
        <v>1.67766609006197</v>
      </c>
      <c r="G4478" s="6">
        <v>1.1705468292755701</v>
      </c>
      <c r="H4478" s="5">
        <v>1.1452691619108</v>
      </c>
      <c r="I4478" s="1">
        <v>0.32147907852589203</v>
      </c>
      <c r="J4478" s="1">
        <v>-2.7995638273970599E-2</v>
      </c>
      <c r="K4478" s="1">
        <v>0.16074342599243399</v>
      </c>
      <c r="L4478" s="6">
        <v>-1.59949602815516</v>
      </c>
    </row>
    <row r="4479" spans="1:12" x14ac:dyDescent="0.25">
      <c r="A4479" s="10" t="s">
        <v>4477</v>
      </c>
      <c r="B4479" s="11">
        <v>12</v>
      </c>
      <c r="C4479" s="5">
        <v>3.6821237896197201</v>
      </c>
      <c r="D4479" s="1">
        <v>3.3920261063699502</v>
      </c>
      <c r="E4479" s="1">
        <v>3.31304264099197</v>
      </c>
      <c r="F4479" s="1">
        <v>3.3476373123085801</v>
      </c>
      <c r="G4479" s="6">
        <v>2.8326915666725898</v>
      </c>
      <c r="H4479" s="5">
        <v>1.20488316039873</v>
      </c>
      <c r="I4479" s="1">
        <v>0.256659294531774</v>
      </c>
      <c r="J4479" s="1">
        <v>-1.5089405306029601E-3</v>
      </c>
      <c r="K4479" s="1">
        <v>0.111568463627711</v>
      </c>
      <c r="L4479" s="6">
        <v>-1.5716019780276</v>
      </c>
    </row>
    <row r="4480" spans="1:12" x14ac:dyDescent="0.25">
      <c r="A4480" s="10" t="s">
        <v>4478</v>
      </c>
      <c r="B4480" s="11">
        <v>12</v>
      </c>
      <c r="C4480" s="5">
        <v>3.2543476270910499</v>
      </c>
      <c r="D4480" s="1">
        <v>2.9373632261662102</v>
      </c>
      <c r="E4480" s="1">
        <v>2.84854582772686</v>
      </c>
      <c r="F4480" s="1">
        <v>2.8867432740985</v>
      </c>
      <c r="G4480" s="6">
        <v>2.1641394299802799</v>
      </c>
      <c r="H4480" s="5">
        <v>1.0921448656335799</v>
      </c>
      <c r="I4480" s="1">
        <v>0.29834250769471798</v>
      </c>
      <c r="J4480" s="1">
        <v>7.5923170650202307E-2</v>
      </c>
      <c r="K4480" s="1">
        <v>0.171578423427897</v>
      </c>
      <c r="L4480" s="6">
        <v>-1.6379889674063901</v>
      </c>
    </row>
    <row r="4481" spans="1:12" x14ac:dyDescent="0.25">
      <c r="A4481" s="10" t="s">
        <v>4479</v>
      </c>
      <c r="B4481" s="11">
        <v>12</v>
      </c>
      <c r="C4481" s="5">
        <v>5.5682875340624296</v>
      </c>
      <c r="D4481" s="1">
        <v>5.2505599270978598</v>
      </c>
      <c r="E4481" s="1">
        <v>5.2160240876867796</v>
      </c>
      <c r="F4481" s="1">
        <v>5.2035927142077103</v>
      </c>
      <c r="G4481" s="6">
        <v>4.4659091827084998</v>
      </c>
      <c r="H4481" s="5">
        <v>1.0523197277123999</v>
      </c>
      <c r="I4481" s="1">
        <v>0.270052575871784</v>
      </c>
      <c r="J4481" s="1">
        <v>0.185022971454847</v>
      </c>
      <c r="K4481" s="1">
        <v>0.15441607765092799</v>
      </c>
      <c r="L4481" s="6">
        <v>-1.6618113526899601</v>
      </c>
    </row>
    <row r="4482" spans="1:12" x14ac:dyDescent="0.25">
      <c r="A4482" s="10" t="s">
        <v>4480</v>
      </c>
      <c r="B4482" s="11">
        <v>12</v>
      </c>
      <c r="C4482" s="5">
        <v>2.5863348126135199</v>
      </c>
      <c r="D4482" s="1">
        <v>2.5366497540200301</v>
      </c>
      <c r="E4482" s="1">
        <v>2.2231970146667601</v>
      </c>
      <c r="F4482" s="1">
        <v>2.3518318297240501</v>
      </c>
      <c r="G4482" s="6">
        <v>1.13397115772168</v>
      </c>
      <c r="H4482" s="5">
        <v>0.70556618231874002</v>
      </c>
      <c r="I4482" s="1">
        <v>0.62208694120977404</v>
      </c>
      <c r="J4482" s="1">
        <v>9.5433706907859406E-2</v>
      </c>
      <c r="K4482" s="1">
        <v>0.31156179541499301</v>
      </c>
      <c r="L4482" s="6">
        <v>-1.73464862585137</v>
      </c>
    </row>
    <row r="4483" spans="1:12" x14ac:dyDescent="0.25">
      <c r="A4483" s="10" t="s">
        <v>4481</v>
      </c>
      <c r="B4483" s="11">
        <v>12</v>
      </c>
      <c r="C4483" s="5">
        <v>5.45782736821248</v>
      </c>
      <c r="D4483" s="1">
        <v>5.4714281063053196</v>
      </c>
      <c r="E4483" s="1">
        <v>4.7318077672576901</v>
      </c>
      <c r="F4483" s="1">
        <v>5.1521266189195698</v>
      </c>
      <c r="G4483" s="6">
        <v>2.9477839611729202</v>
      </c>
      <c r="H4483" s="5">
        <v>0.67040085530916604</v>
      </c>
      <c r="I4483" s="1">
        <v>0.68332251794304899</v>
      </c>
      <c r="J4483" s="1">
        <v>-1.9369088431194201E-2</v>
      </c>
      <c r="K4483" s="1">
        <v>0.37996353328114701</v>
      </c>
      <c r="L4483" s="6">
        <v>-1.7143178181021601</v>
      </c>
    </row>
    <row r="4484" spans="1:12" x14ac:dyDescent="0.25">
      <c r="A4484" s="10" t="s">
        <v>4482</v>
      </c>
      <c r="B4484" s="11">
        <v>12</v>
      </c>
      <c r="C4484" s="5">
        <v>2.7854815015932299</v>
      </c>
      <c r="D4484" s="1">
        <v>2.5733527113358399</v>
      </c>
      <c r="E4484" s="1">
        <v>2.3822771328879901</v>
      </c>
      <c r="F4484" s="1">
        <v>2.6392784769534199</v>
      </c>
      <c r="G4484" s="6">
        <v>1.41682893516793</v>
      </c>
      <c r="H4484" s="5">
        <v>0.77958554997919005</v>
      </c>
      <c r="I4484" s="1">
        <v>0.39142149734048498</v>
      </c>
      <c r="J4484" s="1">
        <v>4.1781682770249101E-2</v>
      </c>
      <c r="K4484" s="1">
        <v>0.51205581729479999</v>
      </c>
      <c r="L4484" s="6">
        <v>-1.72484454738473</v>
      </c>
    </row>
    <row r="4485" spans="1:12" x14ac:dyDescent="0.25">
      <c r="A4485" s="10" t="s">
        <v>4483</v>
      </c>
      <c r="B4485" s="11">
        <v>12</v>
      </c>
      <c r="C4485" s="5">
        <v>1.79887586113417</v>
      </c>
      <c r="D4485" s="1">
        <v>1.6076214868096901</v>
      </c>
      <c r="E4485" s="1">
        <v>1.4637898374293801</v>
      </c>
      <c r="F4485" s="1">
        <v>1.35247605905033</v>
      </c>
      <c r="G4485" s="6">
        <v>0.55437863262556297</v>
      </c>
      <c r="H4485" s="5">
        <v>0.92784504721942196</v>
      </c>
      <c r="I4485" s="1">
        <v>0.52767494886797395</v>
      </c>
      <c r="J4485" s="1">
        <v>0.226729543138731</v>
      </c>
      <c r="K4485" s="1">
        <v>-6.1772638252997397E-3</v>
      </c>
      <c r="L4485" s="6">
        <v>-1.6760722754008299</v>
      </c>
    </row>
    <row r="4486" spans="1:12" x14ac:dyDescent="0.25">
      <c r="A4486" s="10" t="s">
        <v>4484</v>
      </c>
      <c r="B4486" s="11">
        <v>12</v>
      </c>
      <c r="C4486" s="5">
        <v>5.8295756043973004</v>
      </c>
      <c r="D4486" s="1">
        <v>5.55175900976087</v>
      </c>
      <c r="E4486" s="1">
        <v>5.4518968472784302</v>
      </c>
      <c r="F4486" s="1">
        <v>5.3420853381233098</v>
      </c>
      <c r="G4486" s="6">
        <v>4.6002459621677003</v>
      </c>
      <c r="H4486" s="5">
        <v>1.03343016039332</v>
      </c>
      <c r="I4486" s="1">
        <v>0.42831655520638701</v>
      </c>
      <c r="J4486" s="1">
        <v>0.21080631885568599</v>
      </c>
      <c r="K4486" s="1">
        <v>-2.83746353376058E-2</v>
      </c>
      <c r="L4486" s="6">
        <v>-1.6441783991177901</v>
      </c>
    </row>
    <row r="4487" spans="1:12" x14ac:dyDescent="0.25">
      <c r="A4487" s="10" t="s">
        <v>4485</v>
      </c>
      <c r="B4487" s="11">
        <v>12</v>
      </c>
      <c r="C4487" s="5">
        <v>2.1853178998104199</v>
      </c>
      <c r="D4487" s="1">
        <v>2.1227919722683199</v>
      </c>
      <c r="E4487" s="1">
        <v>2.0479640850110501</v>
      </c>
      <c r="F4487" s="1">
        <v>1.92324047535815</v>
      </c>
      <c r="G4487" s="6">
        <v>1.31253739297664</v>
      </c>
      <c r="H4487" s="5">
        <v>0.75739244024743901</v>
      </c>
      <c r="I4487" s="1">
        <v>0.57999179525350497</v>
      </c>
      <c r="J4487" s="1">
        <v>0.36768762025290003</v>
      </c>
      <c r="K4487" s="1">
        <v>1.3817639139879099E-2</v>
      </c>
      <c r="L4487" s="6">
        <v>-1.7188894948937301</v>
      </c>
    </row>
    <row r="4488" spans="1:12" x14ac:dyDescent="0.25">
      <c r="A4488" s="10" t="s">
        <v>4486</v>
      </c>
      <c r="B4488" s="11">
        <v>12</v>
      </c>
      <c r="C4488" s="5">
        <v>4.7798847878197099</v>
      </c>
      <c r="D4488" s="1">
        <v>4.7053863307224297</v>
      </c>
      <c r="E4488" s="1">
        <v>4.5680990072901997</v>
      </c>
      <c r="F4488" s="1">
        <v>4.29688317818868</v>
      </c>
      <c r="G4488" s="6">
        <v>2.82498978915494</v>
      </c>
      <c r="H4488" s="5">
        <v>0.67306362491687999</v>
      </c>
      <c r="I4488" s="1">
        <v>0.58103191993726699</v>
      </c>
      <c r="J4488" s="1">
        <v>0.41143395858544701</v>
      </c>
      <c r="K4488" s="1">
        <v>7.6387353028521704E-2</v>
      </c>
      <c r="L4488" s="6">
        <v>-1.74191685646812</v>
      </c>
    </row>
    <row r="4489" spans="1:12" x14ac:dyDescent="0.25">
      <c r="A4489" s="10" t="s">
        <v>4487</v>
      </c>
      <c r="B4489" s="11">
        <v>12</v>
      </c>
      <c r="C4489" s="5">
        <v>5.7963667340797898</v>
      </c>
      <c r="D4489" s="1">
        <v>5.5081814208633597</v>
      </c>
      <c r="E4489" s="1">
        <v>5.5322016139342498</v>
      </c>
      <c r="F4489" s="1">
        <v>5.2547792052309301</v>
      </c>
      <c r="G4489" s="6">
        <v>4.1355266614137598</v>
      </c>
      <c r="H4489" s="5">
        <v>0.84843257082260004</v>
      </c>
      <c r="I4489" s="1">
        <v>0.404647621418394</v>
      </c>
      <c r="J4489" s="1">
        <v>0.44163701566500502</v>
      </c>
      <c r="K4489" s="1">
        <v>1.4426176098244399E-2</v>
      </c>
      <c r="L4489" s="6">
        <v>-1.70914338400424</v>
      </c>
    </row>
    <row r="4490" spans="1:12" x14ac:dyDescent="0.25">
      <c r="A4490" s="10" t="s">
        <v>4488</v>
      </c>
      <c r="B4490" s="11">
        <v>12</v>
      </c>
      <c r="C4490" s="5">
        <v>2.1932607969797902</v>
      </c>
      <c r="D4490" s="1">
        <v>1.85727240812982</v>
      </c>
      <c r="E4490" s="1">
        <v>1.5994463449546199</v>
      </c>
      <c r="F4490" s="1">
        <v>1.9965912157540899</v>
      </c>
      <c r="G4490" s="6">
        <v>1.2662588300069699</v>
      </c>
      <c r="H4490" s="5">
        <v>1.1388831130413499</v>
      </c>
      <c r="I4490" s="1">
        <v>0.20716586281595301</v>
      </c>
      <c r="J4490" s="1">
        <v>-0.50780226879204005</v>
      </c>
      <c r="K4490" s="1">
        <v>0.59350580982622803</v>
      </c>
      <c r="L4490" s="6">
        <v>-1.43175251689149</v>
      </c>
    </row>
    <row r="4491" spans="1:12" x14ac:dyDescent="0.25">
      <c r="A4491" s="10" t="s">
        <v>4489</v>
      </c>
      <c r="B4491" s="11">
        <v>12</v>
      </c>
      <c r="C4491" s="5">
        <v>5.1637724319404903</v>
      </c>
      <c r="D4491" s="1">
        <v>4.8132578789158398</v>
      </c>
      <c r="E4491" s="1">
        <v>4.5892841066712498</v>
      </c>
      <c r="F4491" s="1">
        <v>4.9414584884267301</v>
      </c>
      <c r="G4491" s="6">
        <v>4.2764892213742902</v>
      </c>
      <c r="H4491" s="5">
        <v>1.1977657418190499</v>
      </c>
      <c r="I4491" s="1">
        <v>0.166028995181667</v>
      </c>
      <c r="J4491" s="1">
        <v>-0.49323598857918699</v>
      </c>
      <c r="K4491" s="1">
        <v>0.54338645047795697</v>
      </c>
      <c r="L4491" s="6">
        <v>-1.41394519889949</v>
      </c>
    </row>
    <row r="4492" spans="1:12" x14ac:dyDescent="0.25">
      <c r="A4492" s="10" t="s">
        <v>4490</v>
      </c>
      <c r="B4492" s="11">
        <v>12</v>
      </c>
      <c r="C4492" s="5">
        <v>1.5838175084150301</v>
      </c>
      <c r="D4492" s="1">
        <v>1.2576805009421099</v>
      </c>
      <c r="E4492" s="1">
        <v>1.18024972482019</v>
      </c>
      <c r="F4492" s="1">
        <v>1.3942287575422401</v>
      </c>
      <c r="G4492" s="6">
        <v>0.93837989808028899</v>
      </c>
      <c r="H4492" s="5">
        <v>1.29918878487041</v>
      </c>
      <c r="I4492" s="1">
        <v>-5.4761195047516101E-2</v>
      </c>
      <c r="J4492" s="1">
        <v>-0.37621320868938601</v>
      </c>
      <c r="K4492" s="1">
        <v>0.512115623729127</v>
      </c>
      <c r="L4492" s="6">
        <v>-1.3803300048626299</v>
      </c>
    </row>
    <row r="4493" spans="1:12" x14ac:dyDescent="0.25">
      <c r="A4493" s="10" t="s">
        <v>4491</v>
      </c>
      <c r="B4493" s="11">
        <v>12</v>
      </c>
      <c r="C4493" s="5">
        <v>4.1820486611311498</v>
      </c>
      <c r="D4493" s="1">
        <v>3.3892859544757798</v>
      </c>
      <c r="E4493" s="1">
        <v>3.0406978377554199</v>
      </c>
      <c r="F4493" s="1">
        <v>3.6805156531756298</v>
      </c>
      <c r="G4493" s="6">
        <v>2.7669343300968499</v>
      </c>
      <c r="H4493" s="5">
        <v>1.3947738640517</v>
      </c>
      <c r="I4493" s="1">
        <v>-4.0948505173117301E-2</v>
      </c>
      <c r="J4493" s="1">
        <v>-0.6722543834893</v>
      </c>
      <c r="K4493" s="1">
        <v>0.48647917210754099</v>
      </c>
      <c r="L4493" s="6">
        <v>-1.1680501474968199</v>
      </c>
    </row>
    <row r="4494" spans="1:12" x14ac:dyDescent="0.25">
      <c r="A4494" s="10" t="s">
        <v>4492</v>
      </c>
      <c r="B4494" s="11">
        <v>12</v>
      </c>
      <c r="C4494" s="5">
        <v>4.2025509354991</v>
      </c>
      <c r="D4494" s="1">
        <v>3.7351213730042301</v>
      </c>
      <c r="E4494" s="1">
        <v>3.6239136714450502</v>
      </c>
      <c r="F4494" s="1">
        <v>3.78308990966354</v>
      </c>
      <c r="G4494" s="6">
        <v>3.0783143661819601</v>
      </c>
      <c r="H4494" s="5">
        <v>1.28311650300442</v>
      </c>
      <c r="I4494" s="1">
        <v>0.12516062755219301</v>
      </c>
      <c r="J4494" s="1">
        <v>-0.150332455787828</v>
      </c>
      <c r="K4494" s="1">
        <v>0.243992326097378</v>
      </c>
      <c r="L4494" s="6">
        <v>-1.5019370008661601</v>
      </c>
    </row>
    <row r="4495" spans="1:12" x14ac:dyDescent="0.25">
      <c r="A4495" s="10" t="s">
        <v>4493</v>
      </c>
      <c r="B4495" s="11">
        <v>12</v>
      </c>
      <c r="C4495" s="5">
        <v>2.6017511809905201</v>
      </c>
      <c r="D4495" s="1">
        <v>2.3004781299686101</v>
      </c>
      <c r="E4495" s="1">
        <v>2.16033292534124</v>
      </c>
      <c r="F4495" s="1">
        <v>2.3528545508804402</v>
      </c>
      <c r="G4495" s="6">
        <v>1.87978809163949</v>
      </c>
      <c r="H4495" s="5">
        <v>1.2917653567085601</v>
      </c>
      <c r="I4495" s="1">
        <v>0.15618758783869599</v>
      </c>
      <c r="J4495" s="1">
        <v>-0.37205673487364999</v>
      </c>
      <c r="K4495" s="1">
        <v>0.35360816362102498</v>
      </c>
      <c r="L4495" s="6">
        <v>-1.42950437329463</v>
      </c>
    </row>
    <row r="4496" spans="1:12" x14ac:dyDescent="0.25">
      <c r="A4496" s="10" t="s">
        <v>4494</v>
      </c>
      <c r="B4496" s="11">
        <v>12</v>
      </c>
      <c r="C4496" s="5">
        <v>3.7396321142206101</v>
      </c>
      <c r="D4496" s="1">
        <v>2.9821594216432099</v>
      </c>
      <c r="E4496" s="1">
        <v>2.9386113732021899</v>
      </c>
      <c r="F4496" s="1">
        <v>3.3336713178786201</v>
      </c>
      <c r="G4496" s="6">
        <v>2.9473332606895002</v>
      </c>
      <c r="H4496" s="5">
        <v>1.5785069894589201</v>
      </c>
      <c r="I4496" s="1">
        <v>-0.59012382976035704</v>
      </c>
      <c r="J4496" s="1">
        <v>-0.71480111633647803</v>
      </c>
      <c r="K4496" s="1">
        <v>0.41624846453912201</v>
      </c>
      <c r="L4496" s="6">
        <v>-0.68983050790121203</v>
      </c>
    </row>
    <row r="4497" spans="1:12" x14ac:dyDescent="0.25">
      <c r="A4497" s="10" t="s">
        <v>4495</v>
      </c>
      <c r="B4497" s="11">
        <v>12</v>
      </c>
      <c r="C4497" s="5">
        <v>0.83579313464491101</v>
      </c>
      <c r="D4497" s="1">
        <v>0.51324210561357897</v>
      </c>
      <c r="E4497" s="1">
        <v>0.93244221027582697</v>
      </c>
      <c r="F4497" s="1">
        <v>1.1267944900760001</v>
      </c>
      <c r="G4497" s="6">
        <v>0.56109636240307403</v>
      </c>
      <c r="H4497" s="5">
        <v>0.162944938380407</v>
      </c>
      <c r="I4497" s="1">
        <v>-1.09084124932549</v>
      </c>
      <c r="J4497" s="1">
        <v>0.53862898578368901</v>
      </c>
      <c r="K4497" s="1">
        <v>1.29409457736592</v>
      </c>
      <c r="L4497" s="6">
        <v>-0.90482725220451998</v>
      </c>
    </row>
    <row r="4498" spans="1:12" x14ac:dyDescent="0.25">
      <c r="A4498" s="10" t="s">
        <v>4496</v>
      </c>
      <c r="B4498" s="11">
        <v>12</v>
      </c>
      <c r="C4498" s="5">
        <v>0.86045831249850102</v>
      </c>
      <c r="D4498" s="1">
        <v>0.56880652437405799</v>
      </c>
      <c r="E4498" s="1">
        <v>0.95658455245670404</v>
      </c>
      <c r="F4498" s="1">
        <v>1.1017643577548</v>
      </c>
      <c r="G4498" s="6">
        <v>0.54631417920800596</v>
      </c>
      <c r="H4498" s="5">
        <v>0.22058779550442101</v>
      </c>
      <c r="I4498" s="1">
        <v>-0.97806239995726896</v>
      </c>
      <c r="J4498" s="1">
        <v>0.61565390175347401</v>
      </c>
      <c r="K4498" s="1">
        <v>1.2123236602923699</v>
      </c>
      <c r="L4498" s="6">
        <v>-1.0705029575930001</v>
      </c>
    </row>
    <row r="4499" spans="1:12" x14ac:dyDescent="0.25">
      <c r="A4499" s="10" t="s">
        <v>4497</v>
      </c>
      <c r="B4499" s="11">
        <v>12</v>
      </c>
      <c r="C4499" s="5">
        <v>0.72098147092921205</v>
      </c>
      <c r="D4499" s="1">
        <v>0.20622935868312101</v>
      </c>
      <c r="E4499" s="1">
        <v>0.69776136713980996</v>
      </c>
      <c r="F4499" s="1">
        <v>1.09164567917166</v>
      </c>
      <c r="G4499" s="6">
        <v>0.201830806962283</v>
      </c>
      <c r="H4499" s="5">
        <v>0.36111490773177402</v>
      </c>
      <c r="I4499" s="1">
        <v>-0.992824296225708</v>
      </c>
      <c r="J4499" s="1">
        <v>0.30003966764533302</v>
      </c>
      <c r="K4499" s="1">
        <v>1.33606341421479</v>
      </c>
      <c r="L4499" s="6">
        <v>-1.0043936933661901</v>
      </c>
    </row>
    <row r="4500" spans="1:12" x14ac:dyDescent="0.25">
      <c r="A4500" s="10" t="s">
        <v>4498</v>
      </c>
      <c r="B4500" s="11">
        <v>12</v>
      </c>
      <c r="C4500" s="5">
        <v>1.79850264739013</v>
      </c>
      <c r="D4500" s="1">
        <v>1.11908388208502</v>
      </c>
      <c r="E4500" s="1">
        <v>2.0242203752342101</v>
      </c>
      <c r="F4500" s="1">
        <v>2.44630387774628</v>
      </c>
      <c r="G4500" s="6">
        <v>0.82570585989206702</v>
      </c>
      <c r="H4500" s="5">
        <v>0.234968516291266</v>
      </c>
      <c r="I4500" s="1">
        <v>-0.79009066806014305</v>
      </c>
      <c r="J4500" s="1">
        <v>0.57551552766737801</v>
      </c>
      <c r="K4500" s="1">
        <v>1.2123253906079501</v>
      </c>
      <c r="L4500" s="6">
        <v>-1.2327187665064501</v>
      </c>
    </row>
    <row r="4501" spans="1:12" x14ac:dyDescent="0.25">
      <c r="A4501" s="10" t="s">
        <v>4499</v>
      </c>
      <c r="B4501" s="11">
        <v>12</v>
      </c>
      <c r="C4501" s="5">
        <v>1.99837966523348</v>
      </c>
      <c r="D4501" s="1">
        <v>1.61709626564877</v>
      </c>
      <c r="E4501" s="1">
        <v>2.1880938681930999</v>
      </c>
      <c r="F4501" s="1">
        <v>2.44500358576563</v>
      </c>
      <c r="G4501" s="6">
        <v>1.3215356284583899</v>
      </c>
      <c r="H4501" s="5">
        <v>0.18823292218386001</v>
      </c>
      <c r="I4501" s="1">
        <v>-0.66254833630760401</v>
      </c>
      <c r="J4501" s="1">
        <v>0.61155397031625502</v>
      </c>
      <c r="K4501" s="1">
        <v>1.1848125309383799</v>
      </c>
      <c r="L4501" s="6">
        <v>-1.3220510871308899</v>
      </c>
    </row>
    <row r="4502" spans="1:12" x14ac:dyDescent="0.25">
      <c r="A4502" s="10" t="s">
        <v>4500</v>
      </c>
      <c r="B4502" s="11">
        <v>12</v>
      </c>
      <c r="C4502" s="5">
        <v>3.9226831061384999</v>
      </c>
      <c r="D4502" s="1">
        <v>2.5730715092763399</v>
      </c>
      <c r="E4502" s="1">
        <v>3.8879151356381301</v>
      </c>
      <c r="F4502" s="1">
        <v>4.05067582031712</v>
      </c>
      <c r="G4502" s="6">
        <v>2.8436060415654998</v>
      </c>
      <c r="H4502" s="5">
        <v>0.67549840387909099</v>
      </c>
      <c r="I4502" s="1">
        <v>-1.2762775850488499</v>
      </c>
      <c r="J4502" s="1">
        <v>0.62521779709997505</v>
      </c>
      <c r="K4502" s="1">
        <v>0.86059840366597296</v>
      </c>
      <c r="L4502" s="6">
        <v>-0.88503701959618597</v>
      </c>
    </row>
    <row r="4503" spans="1:12" x14ac:dyDescent="0.25">
      <c r="A4503" s="10" t="s">
        <v>4501</v>
      </c>
      <c r="B4503" s="11">
        <v>12</v>
      </c>
      <c r="C4503" s="5">
        <v>7.60041844050384</v>
      </c>
      <c r="D4503" s="1">
        <v>6.4786482945391803</v>
      </c>
      <c r="E4503" s="1">
        <v>7.6325735924099396</v>
      </c>
      <c r="F4503" s="1">
        <v>7.8702352411415104</v>
      </c>
      <c r="G4503" s="6">
        <v>6.3463275669558303</v>
      </c>
      <c r="H4503" s="5">
        <v>0.58013094919711805</v>
      </c>
      <c r="I4503" s="1">
        <v>-0.98883816762890597</v>
      </c>
      <c r="J4503" s="1">
        <v>0.62510490439552102</v>
      </c>
      <c r="K4503" s="1">
        <v>0.95751149272840597</v>
      </c>
      <c r="L4503" s="6">
        <v>-1.1739091786921401</v>
      </c>
    </row>
    <row r="4504" spans="1:12" x14ac:dyDescent="0.25">
      <c r="A4504" s="10" t="s">
        <v>4502</v>
      </c>
      <c r="B4504" s="11">
        <v>12</v>
      </c>
      <c r="C4504" s="5">
        <v>4.3872246620151403</v>
      </c>
      <c r="D4504" s="1">
        <v>3.0358015965918499</v>
      </c>
      <c r="E4504" s="1">
        <v>4.1853036259001204</v>
      </c>
      <c r="F4504" s="1">
        <v>4.6096013249330001</v>
      </c>
      <c r="G4504" s="6">
        <v>3.0108872314092099</v>
      </c>
      <c r="H4504" s="5">
        <v>0.70717723451261005</v>
      </c>
      <c r="I4504" s="1">
        <v>-1.0578541753701001</v>
      </c>
      <c r="J4504" s="1">
        <v>0.443457471118269</v>
      </c>
      <c r="K4504" s="1">
        <v>0.99761314974687998</v>
      </c>
      <c r="L4504" s="6">
        <v>-1.0903936800076599</v>
      </c>
    </row>
    <row r="4505" spans="1:12" x14ac:dyDescent="0.25">
      <c r="A4505" s="10" t="s">
        <v>4503</v>
      </c>
      <c r="B4505" s="11">
        <v>12</v>
      </c>
      <c r="C4505" s="5">
        <v>4.4564579157799997</v>
      </c>
      <c r="D4505" s="1">
        <v>3.5377184999106799</v>
      </c>
      <c r="E4505" s="1">
        <v>4.8155037021840803</v>
      </c>
      <c r="F4505" s="1">
        <v>4.8221488745541699</v>
      </c>
      <c r="G4505" s="6">
        <v>2.8055855055148302</v>
      </c>
      <c r="H4505" s="5">
        <v>0.41569585009514798</v>
      </c>
      <c r="I4505" s="1">
        <v>-0.61937738179479196</v>
      </c>
      <c r="J4505" s="1">
        <v>0.82020519856812202</v>
      </c>
      <c r="K4505" s="1">
        <v>0.82769180458802805</v>
      </c>
      <c r="L4505" s="6">
        <v>-1.4442154714565101</v>
      </c>
    </row>
    <row r="4506" spans="1:12" x14ac:dyDescent="0.25">
      <c r="A4506" s="10" t="s">
        <v>4504</v>
      </c>
      <c r="B4506" s="11">
        <v>12</v>
      </c>
      <c r="C4506" s="5">
        <v>1.3676953559907901</v>
      </c>
      <c r="D4506" s="1">
        <v>0.75011852128884005</v>
      </c>
      <c r="E4506" s="1">
        <v>1.7643419083531999</v>
      </c>
      <c r="F4506" s="1">
        <v>1.8583510735576201</v>
      </c>
      <c r="G4506" s="6">
        <v>0.225495821779747</v>
      </c>
      <c r="H4506" s="5">
        <v>0.251087913059167</v>
      </c>
      <c r="I4506" s="1">
        <v>-0.63756929040174704</v>
      </c>
      <c r="J4506" s="1">
        <v>0.82183926929308104</v>
      </c>
      <c r="K4506" s="1">
        <v>0.95711299906400404</v>
      </c>
      <c r="L4506" s="6">
        <v>-1.39247089101451</v>
      </c>
    </row>
    <row r="4507" spans="1:12" x14ac:dyDescent="0.25">
      <c r="A4507" s="10" t="s">
        <v>4505</v>
      </c>
      <c r="B4507" s="11">
        <v>12</v>
      </c>
      <c r="C4507" s="5">
        <v>1.83290216312446</v>
      </c>
      <c r="D4507" s="1">
        <v>1.60032209307887</v>
      </c>
      <c r="E4507" s="1">
        <v>2.0664922274565001</v>
      </c>
      <c r="F4507" s="1">
        <v>2.0981432820299299</v>
      </c>
      <c r="G4507" s="6">
        <v>1.1448229963349099</v>
      </c>
      <c r="H4507" s="5">
        <v>0.21483081591314099</v>
      </c>
      <c r="I4507" s="1">
        <v>-0.37741720774118098</v>
      </c>
      <c r="J4507" s="1">
        <v>0.80965071565270896</v>
      </c>
      <c r="K4507" s="1">
        <v>0.89024779567772805</v>
      </c>
      <c r="L4507" s="6">
        <v>-1.5373121195024</v>
      </c>
    </row>
    <row r="4508" spans="1:12" x14ac:dyDescent="0.25">
      <c r="A4508" s="10" t="s">
        <v>4506</v>
      </c>
      <c r="B4508" s="11">
        <v>12</v>
      </c>
      <c r="C4508" s="5">
        <v>3.4714216028893299</v>
      </c>
      <c r="D4508" s="1">
        <v>2.9239307059473498</v>
      </c>
      <c r="E4508" s="1">
        <v>3.4013109851121102</v>
      </c>
      <c r="F4508" s="1">
        <v>3.7498452984975201</v>
      </c>
      <c r="G4508" s="6">
        <v>2.6475056280741098</v>
      </c>
      <c r="H4508" s="5">
        <v>0.52328023579674698</v>
      </c>
      <c r="I4508" s="1">
        <v>-0.70831074656619397</v>
      </c>
      <c r="J4508" s="1">
        <v>0.36556509367361001</v>
      </c>
      <c r="K4508" s="1">
        <v>1.1495995311539899</v>
      </c>
      <c r="L4508" s="6">
        <v>-1.33013411405816</v>
      </c>
    </row>
    <row r="4509" spans="1:12" x14ac:dyDescent="0.25">
      <c r="A4509" s="10" t="s">
        <v>4507</v>
      </c>
      <c r="B4509" s="11">
        <v>12</v>
      </c>
      <c r="C4509" s="5">
        <v>1.9608934622512</v>
      </c>
      <c r="D4509" s="1">
        <v>1.50657655492181</v>
      </c>
      <c r="E4509" s="1">
        <v>1.99352582806152</v>
      </c>
      <c r="F4509" s="1">
        <v>2.0886402787128699</v>
      </c>
      <c r="G4509" s="6">
        <v>1.31014813632118</v>
      </c>
      <c r="H4509" s="5">
        <v>0.55190607282200499</v>
      </c>
      <c r="I4509" s="1">
        <v>-0.77520707840220504</v>
      </c>
      <c r="J4509" s="1">
        <v>0.64722905359549998</v>
      </c>
      <c r="K4509" s="1">
        <v>0.925069557205357</v>
      </c>
      <c r="L4509" s="6">
        <v>-1.34899760522066</v>
      </c>
    </row>
    <row r="4510" spans="1:12" x14ac:dyDescent="0.25">
      <c r="A4510" s="10" t="s">
        <v>4508</v>
      </c>
      <c r="B4510" s="11">
        <v>12</v>
      </c>
      <c r="C4510" s="5">
        <v>2.49545213501233</v>
      </c>
      <c r="D4510" s="1">
        <v>1.8740651067404901</v>
      </c>
      <c r="E4510" s="1">
        <v>2.54313454576759</v>
      </c>
      <c r="F4510" s="1">
        <v>2.6603308298593702</v>
      </c>
      <c r="G4510" s="6">
        <v>1.66766054898338</v>
      </c>
      <c r="H4510" s="5">
        <v>0.55477733365731297</v>
      </c>
      <c r="I4510" s="1">
        <v>-0.83907095123683095</v>
      </c>
      <c r="J4510" s="1">
        <v>0.66173490345994501</v>
      </c>
      <c r="K4510" s="1">
        <v>0.92462072525058503</v>
      </c>
      <c r="L4510" s="6">
        <v>-1.3020620111310099</v>
      </c>
    </row>
    <row r="4511" spans="1:12" x14ac:dyDescent="0.25">
      <c r="A4511" s="10" t="s">
        <v>4509</v>
      </c>
      <c r="B4511" s="11">
        <v>12</v>
      </c>
      <c r="C4511" s="5">
        <v>4.7051595897022098</v>
      </c>
      <c r="D4511" s="1">
        <v>3.3165671910273899</v>
      </c>
      <c r="E4511" s="1">
        <v>4.4084809026594298</v>
      </c>
      <c r="F4511" s="1">
        <v>4.8028601153240604</v>
      </c>
      <c r="G4511" s="6">
        <v>2.8143555900805999</v>
      </c>
      <c r="H4511" s="5">
        <v>0.78009847424489698</v>
      </c>
      <c r="I4511" s="1">
        <v>-0.77700642196029102</v>
      </c>
      <c r="J4511" s="1">
        <v>0.44741637355437602</v>
      </c>
      <c r="K4511" s="1">
        <v>0.88965543779502898</v>
      </c>
      <c r="L4511" s="6">
        <v>-1.3401638636340101</v>
      </c>
    </row>
    <row r="4512" spans="1:12" x14ac:dyDescent="0.25">
      <c r="A4512" s="10" t="s">
        <v>4510</v>
      </c>
      <c r="B4512" s="11">
        <v>12</v>
      </c>
      <c r="C4512" s="5">
        <v>2.3548019308185002</v>
      </c>
      <c r="D4512" s="1">
        <v>1.9462629843324499</v>
      </c>
      <c r="E4512" s="1">
        <v>1.8020773830125301</v>
      </c>
      <c r="F4512" s="1">
        <v>2.9180942309010001</v>
      </c>
      <c r="G4512" s="6">
        <v>1.73966667455026</v>
      </c>
      <c r="H4512" s="5">
        <v>0.41299258938862199</v>
      </c>
      <c r="I4512" s="1">
        <v>-0.41971140383838801</v>
      </c>
      <c r="J4512" s="1">
        <v>-0.713597524164583</v>
      </c>
      <c r="K4512" s="1">
        <v>1.56112241071215</v>
      </c>
      <c r="L4512" s="6">
        <v>-0.840806072097805</v>
      </c>
    </row>
    <row r="4513" spans="1:12" x14ac:dyDescent="0.25">
      <c r="A4513" s="10" t="s">
        <v>4511</v>
      </c>
      <c r="B4513" s="11">
        <v>12</v>
      </c>
      <c r="C4513" s="5">
        <v>4.0651586751285498</v>
      </c>
      <c r="D4513" s="1">
        <v>3.5759778502081501</v>
      </c>
      <c r="E4513" s="1">
        <v>3.4746177477836899</v>
      </c>
      <c r="F4513" s="1">
        <v>4.2740305133027503</v>
      </c>
      <c r="G4513" s="6">
        <v>3.2923856898008799</v>
      </c>
      <c r="H4513" s="5">
        <v>0.79231288648961695</v>
      </c>
      <c r="I4513" s="1">
        <v>-0.386741845423409</v>
      </c>
      <c r="J4513" s="1">
        <v>-0.63104640991692196</v>
      </c>
      <c r="K4513" s="1">
        <v>1.29574907330815</v>
      </c>
      <c r="L4513" s="6">
        <v>-1.07027370445743</v>
      </c>
    </row>
    <row r="4514" spans="1:12" x14ac:dyDescent="0.25">
      <c r="A4514" s="10" t="s">
        <v>4512</v>
      </c>
      <c r="B4514" s="11">
        <v>12</v>
      </c>
      <c r="C4514" s="5">
        <v>2.51629003997266</v>
      </c>
      <c r="D4514" s="1">
        <v>2.0218634474706798</v>
      </c>
      <c r="E4514" s="1">
        <v>2.0098129449411202</v>
      </c>
      <c r="F4514" s="1">
        <v>2.7563038538203002</v>
      </c>
      <c r="G4514" s="6">
        <v>1.8973062651883901</v>
      </c>
      <c r="H4514" s="5">
        <v>0.73697231947020203</v>
      </c>
      <c r="I4514" s="1">
        <v>-0.58336129617611598</v>
      </c>
      <c r="J4514" s="1">
        <v>-0.61554136864084497</v>
      </c>
      <c r="K4514" s="1">
        <v>1.37791338422744</v>
      </c>
      <c r="L4514" s="6">
        <v>-0.915983038880678</v>
      </c>
    </row>
    <row r="4515" spans="1:12" x14ac:dyDescent="0.25">
      <c r="A4515" s="10" t="s">
        <v>4513</v>
      </c>
      <c r="B4515" s="11">
        <v>12</v>
      </c>
      <c r="C4515" s="5">
        <v>7.0940248870830498</v>
      </c>
      <c r="D4515" s="1">
        <v>5.8447773090151598</v>
      </c>
      <c r="E4515" s="1">
        <v>6.2737154213653499</v>
      </c>
      <c r="F4515" s="1">
        <v>7.8223031387870501</v>
      </c>
      <c r="G4515" s="6">
        <v>4.9719619323202497</v>
      </c>
      <c r="H4515" s="5">
        <v>0.62787716338911703</v>
      </c>
      <c r="I4515" s="1">
        <v>-0.50451762035214898</v>
      </c>
      <c r="J4515" s="1">
        <v>-0.115701752704508</v>
      </c>
      <c r="K4515" s="1">
        <v>1.2880333308457701</v>
      </c>
      <c r="L4515" s="6">
        <v>-1.29569112117823</v>
      </c>
    </row>
    <row r="4516" spans="1:12" x14ac:dyDescent="0.25">
      <c r="A4516" s="10" t="s">
        <v>4514</v>
      </c>
      <c r="B4516" s="11">
        <v>12</v>
      </c>
      <c r="C4516" s="5">
        <v>2.5975526267790801</v>
      </c>
      <c r="D4516" s="1">
        <v>2.0621424401359101</v>
      </c>
      <c r="E4516" s="1">
        <v>2.22467625383551</v>
      </c>
      <c r="F4516" s="1">
        <v>2.89935353900617</v>
      </c>
      <c r="G4516" s="6">
        <v>1.6853077798803</v>
      </c>
      <c r="H4516" s="5">
        <v>0.64478615667484795</v>
      </c>
      <c r="I4516" s="1">
        <v>-0.49177190216224898</v>
      </c>
      <c r="J4516" s="1">
        <v>-0.14674836618510001</v>
      </c>
      <c r="K4516" s="1">
        <v>1.28544311000378</v>
      </c>
      <c r="L4516" s="6">
        <v>-1.2917089983312799</v>
      </c>
    </row>
    <row r="4517" spans="1:12" x14ac:dyDescent="0.25">
      <c r="A4517" s="10" t="s">
        <v>4515</v>
      </c>
      <c r="B4517" s="11">
        <v>12</v>
      </c>
      <c r="C4517" s="5">
        <v>3.2984882317334199</v>
      </c>
      <c r="D4517" s="1">
        <v>2.7930864148818402</v>
      </c>
      <c r="E4517" s="1">
        <v>2.8590273157378499</v>
      </c>
      <c r="F4517" s="1">
        <v>3.48231911182204</v>
      </c>
      <c r="G4517" s="6">
        <v>2.4010924955088502</v>
      </c>
      <c r="H4517" s="5">
        <v>0.77241020018615403</v>
      </c>
      <c r="I4517" s="1">
        <v>-0.404540548589506</v>
      </c>
      <c r="J4517" s="1">
        <v>-0.25098116267180698</v>
      </c>
      <c r="K4517" s="1">
        <v>1.20050500466513</v>
      </c>
      <c r="L4517" s="6">
        <v>-1.31739349358997</v>
      </c>
    </row>
    <row r="4518" spans="1:12" x14ac:dyDescent="0.25">
      <c r="A4518" s="10" t="s">
        <v>4516</v>
      </c>
      <c r="B4518" s="11">
        <v>12</v>
      </c>
      <c r="C4518" s="5">
        <v>1.4346095475337599</v>
      </c>
      <c r="D4518" s="1">
        <v>1.19821753199346</v>
      </c>
      <c r="E4518" s="1">
        <v>1.25096763526435</v>
      </c>
      <c r="F4518" s="1">
        <v>1.66725179431777</v>
      </c>
      <c r="G4518" s="6">
        <v>1.0214939410846799</v>
      </c>
      <c r="H4518" s="5">
        <v>0.48800903889235903</v>
      </c>
      <c r="I4518" s="1">
        <v>-0.47252418619773101</v>
      </c>
      <c r="J4518" s="1">
        <v>-0.25818434606896501</v>
      </c>
      <c r="K4518" s="1">
        <v>1.43330580403444</v>
      </c>
      <c r="L4518" s="6">
        <v>-1.1906063106600999</v>
      </c>
    </row>
    <row r="4519" spans="1:12" x14ac:dyDescent="0.25">
      <c r="A4519" s="10" t="s">
        <v>4517</v>
      </c>
      <c r="B4519" s="11">
        <v>12</v>
      </c>
      <c r="C4519" s="5">
        <v>4.1749496440186302</v>
      </c>
      <c r="D4519" s="1">
        <v>3.7056462095231399</v>
      </c>
      <c r="E4519" s="1">
        <v>3.4762650228739198</v>
      </c>
      <c r="F4519" s="1">
        <v>4.3907089519901001</v>
      </c>
      <c r="G4519" s="6">
        <v>3.00891351021798</v>
      </c>
      <c r="H4519" s="5">
        <v>0.76800003810187301</v>
      </c>
      <c r="I4519" s="1">
        <v>-8.2755357804659702E-2</v>
      </c>
      <c r="J4519" s="1">
        <v>-0.49857861396951603</v>
      </c>
      <c r="K4519" s="1">
        <v>1.1591294907791301</v>
      </c>
      <c r="L4519" s="6">
        <v>-1.3457955571068301</v>
      </c>
    </row>
    <row r="4520" spans="1:12" x14ac:dyDescent="0.25">
      <c r="A4520" s="10" t="s">
        <v>4518</v>
      </c>
      <c r="B4520" s="11">
        <v>12</v>
      </c>
      <c r="C4520" s="5">
        <v>1.5698458890895099</v>
      </c>
      <c r="D4520" s="1">
        <v>1.29935017409474</v>
      </c>
      <c r="E4520" s="1">
        <v>1.19437707528751</v>
      </c>
      <c r="F4520" s="1">
        <v>1.8896253971747801</v>
      </c>
      <c r="G4520" s="6">
        <v>0.76964227165667698</v>
      </c>
      <c r="H4520" s="5">
        <v>0.53737443153588804</v>
      </c>
      <c r="I4520" s="1">
        <v>-0.107862372866182</v>
      </c>
      <c r="J4520" s="1">
        <v>-0.35826377691011302</v>
      </c>
      <c r="K4520" s="1">
        <v>1.3001721265536801</v>
      </c>
      <c r="L4520" s="6">
        <v>-1.3714204083132699</v>
      </c>
    </row>
    <row r="4521" spans="1:12" x14ac:dyDescent="0.25">
      <c r="A4521" s="10" t="s">
        <v>4519</v>
      </c>
      <c r="B4521" s="11">
        <v>12</v>
      </c>
      <c r="C4521" s="5">
        <v>1.1864308299250099</v>
      </c>
      <c r="D4521" s="1">
        <v>0.78691748261127703</v>
      </c>
      <c r="E4521" s="1">
        <v>0.93338756865027595</v>
      </c>
      <c r="F4521" s="1">
        <v>1.19504516766479</v>
      </c>
      <c r="G4521" s="6">
        <v>0.57907778460662496</v>
      </c>
      <c r="H4521" s="5">
        <v>0.94682793400287002</v>
      </c>
      <c r="I4521" s="1">
        <v>-0.56468734283177202</v>
      </c>
      <c r="J4521" s="1">
        <v>-1.05337103290357E-2</v>
      </c>
      <c r="K4521" s="1">
        <v>0.97941934347902004</v>
      </c>
      <c r="L4521" s="6">
        <v>-1.35102622432108</v>
      </c>
    </row>
    <row r="4522" spans="1:12" x14ac:dyDescent="0.25">
      <c r="A4522" s="10" t="s">
        <v>4520</v>
      </c>
      <c r="B4522" s="11">
        <v>12</v>
      </c>
      <c r="C4522" s="5">
        <v>1.15758057745402</v>
      </c>
      <c r="D4522" s="1">
        <v>0.65522175119576598</v>
      </c>
      <c r="E4522" s="1">
        <v>0.79301189605821498</v>
      </c>
      <c r="F4522" s="1">
        <v>1.1382640170227001</v>
      </c>
      <c r="G4522" s="6">
        <v>0.58818380603015497</v>
      </c>
      <c r="H4522" s="5">
        <v>1.0886006646920501</v>
      </c>
      <c r="I4522" s="1">
        <v>-0.789843994647902</v>
      </c>
      <c r="J4522" s="1">
        <v>-0.27461235503601</v>
      </c>
      <c r="K4522" s="1">
        <v>1.0163712384683701</v>
      </c>
      <c r="L4522" s="6">
        <v>-1.04051555347651</v>
      </c>
    </row>
    <row r="4523" spans="1:12" x14ac:dyDescent="0.25">
      <c r="A4523" s="10" t="s">
        <v>4521</v>
      </c>
      <c r="B4523" s="11">
        <v>12</v>
      </c>
      <c r="C4523" s="5">
        <v>2.6448322755082301</v>
      </c>
      <c r="D4523" s="1">
        <v>2.51507153787878</v>
      </c>
      <c r="E4523" s="1">
        <v>2.7256168372893201</v>
      </c>
      <c r="F4523" s="1">
        <v>3.1265648937338999</v>
      </c>
      <c r="G4523" s="6">
        <v>2.1721546459579302</v>
      </c>
      <c r="H4523" s="5">
        <v>2.3083744710520399E-2</v>
      </c>
      <c r="I4523" s="1">
        <v>-0.35207590771997899</v>
      </c>
      <c r="J4523" s="1">
        <v>0.25664521078424501</v>
      </c>
      <c r="K4523" s="1">
        <v>1.41585204211388</v>
      </c>
      <c r="L4523" s="6">
        <v>-1.34350508988867</v>
      </c>
    </row>
    <row r="4524" spans="1:12" x14ac:dyDescent="0.25">
      <c r="A4524" s="10" t="s">
        <v>4522</v>
      </c>
      <c r="B4524" s="11">
        <v>12</v>
      </c>
      <c r="C4524" s="5">
        <v>2.9812297859283898</v>
      </c>
      <c r="D4524" s="1">
        <v>2.7148631337234601</v>
      </c>
      <c r="E4524" s="1">
        <v>3.10008619710662</v>
      </c>
      <c r="F4524" s="1">
        <v>3.6250600322847801</v>
      </c>
      <c r="G4524" s="6">
        <v>2.1515081641607998</v>
      </c>
      <c r="H4524" s="5">
        <v>0.123513742661309</v>
      </c>
      <c r="I4524" s="1">
        <v>-0.36988431709469199</v>
      </c>
      <c r="J4524" s="1">
        <v>0.34367464561017402</v>
      </c>
      <c r="K4524" s="1">
        <v>1.316097693148</v>
      </c>
      <c r="L4524" s="6">
        <v>-1.41340176432479</v>
      </c>
    </row>
    <row r="4525" spans="1:12" x14ac:dyDescent="0.25">
      <c r="A4525" s="10" t="s">
        <v>4523</v>
      </c>
      <c r="B4525" s="11">
        <v>12</v>
      </c>
      <c r="C4525" s="5">
        <v>2.5061652189082499</v>
      </c>
      <c r="D4525" s="1">
        <v>2.5111112431413001</v>
      </c>
      <c r="E4525" s="1">
        <v>2.6402414650722101</v>
      </c>
      <c r="F4525" s="1">
        <v>3.3627714415144299</v>
      </c>
      <c r="G4525" s="6">
        <v>2.2095126318835501</v>
      </c>
      <c r="H4525" s="5">
        <v>-0.32456478189489701</v>
      </c>
      <c r="I4525" s="1">
        <v>-0.313081515714215</v>
      </c>
      <c r="J4525" s="1">
        <v>-1.3277745952123001E-2</v>
      </c>
      <c r="K4525" s="1">
        <v>1.6642320380812099</v>
      </c>
      <c r="L4525" s="6">
        <v>-1.0133079945199801</v>
      </c>
    </row>
    <row r="4526" spans="1:12" x14ac:dyDescent="0.25">
      <c r="A4526" s="10" t="s">
        <v>4524</v>
      </c>
      <c r="B4526" s="11">
        <v>12</v>
      </c>
      <c r="C4526" s="5">
        <v>1.2646445164848901</v>
      </c>
      <c r="D4526" s="1">
        <v>0.83102920603515196</v>
      </c>
      <c r="E4526" s="1">
        <v>1.1976767092198199</v>
      </c>
      <c r="F4526" s="1">
        <v>1.74235983267675</v>
      </c>
      <c r="G4526" s="6">
        <v>0.89960953408055599</v>
      </c>
      <c r="H4526" s="5">
        <v>0.214372351658767</v>
      </c>
      <c r="I4526" s="1">
        <v>-0.983803295280955</v>
      </c>
      <c r="J4526" s="1">
        <v>2.9325389846614602E-2</v>
      </c>
      <c r="K4526" s="1">
        <v>1.5344061333015999</v>
      </c>
      <c r="L4526" s="6">
        <v>-0.79430057952602995</v>
      </c>
    </row>
    <row r="4527" spans="1:12" x14ac:dyDescent="0.25">
      <c r="A4527" s="10" t="s">
        <v>4525</v>
      </c>
      <c r="B4527" s="11">
        <v>12</v>
      </c>
      <c r="C4527" s="5">
        <v>3.23024605989082</v>
      </c>
      <c r="D4527" s="1">
        <v>2.96031338152165</v>
      </c>
      <c r="E4527" s="1">
        <v>3.0894235735100199</v>
      </c>
      <c r="F4527" s="1">
        <v>3.7100294416855299</v>
      </c>
      <c r="G4527" s="6">
        <v>2.7511380389573699</v>
      </c>
      <c r="H4527" s="5">
        <v>0.22773468161092</v>
      </c>
      <c r="I4527" s="1">
        <v>-0.52179055691397902</v>
      </c>
      <c r="J4527" s="1">
        <v>-0.16328877035469599</v>
      </c>
      <c r="K4527" s="1">
        <v>1.5599548331412301</v>
      </c>
      <c r="L4527" s="6">
        <v>-1.10261018748347</v>
      </c>
    </row>
    <row r="4528" spans="1:12" x14ac:dyDescent="0.25">
      <c r="A4528" s="10" t="s">
        <v>4526</v>
      </c>
      <c r="B4528" s="11">
        <v>12</v>
      </c>
      <c r="C4528" s="5">
        <v>3.2609500098328201</v>
      </c>
      <c r="D4528" s="1">
        <v>2.93113650679989</v>
      </c>
      <c r="E4528" s="1">
        <v>3.1637160862555298</v>
      </c>
      <c r="F4528" s="1">
        <v>3.9331665871008998</v>
      </c>
      <c r="G4528" s="6">
        <v>2.6880057472243699</v>
      </c>
      <c r="H4528" s="5">
        <v>0.14001185527927501</v>
      </c>
      <c r="I4528" s="1">
        <v>-0.56440099932995103</v>
      </c>
      <c r="J4528" s="1">
        <v>-6.7659525795432301E-2</v>
      </c>
      <c r="K4528" s="1">
        <v>1.57572626282966</v>
      </c>
      <c r="L4528" s="6">
        <v>-1.08367759298355</v>
      </c>
    </row>
    <row r="4529" spans="1:12" ht="16.5" thickBot="1" x14ac:dyDescent="0.3">
      <c r="A4529" s="12" t="s">
        <v>4527</v>
      </c>
      <c r="B4529" s="13">
        <v>12</v>
      </c>
      <c r="C4529" s="7">
        <v>3.55372911766452</v>
      </c>
      <c r="D4529" s="8">
        <v>2.95208004729299</v>
      </c>
      <c r="E4529" s="8">
        <v>3.29182748841041</v>
      </c>
      <c r="F4529" s="8">
        <v>4.2563993051399196</v>
      </c>
      <c r="G4529" s="9">
        <v>2.60704144988701</v>
      </c>
      <c r="H4529" s="7">
        <v>0.352990667883049</v>
      </c>
      <c r="I4529" s="8">
        <v>-0.60576072562265804</v>
      </c>
      <c r="J4529" s="8">
        <v>-6.4359851504826607E-2</v>
      </c>
      <c r="K4529" s="8">
        <v>1.4727231740779601</v>
      </c>
      <c r="L4529" s="9">
        <v>-1.1555932648335201</v>
      </c>
    </row>
  </sheetData>
  <conditionalFormatting sqref="H2:L4529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">
      <colorScale>
        <cfvo type="num" val="-1.8"/>
        <cfvo type="num" val="0"/>
        <cfvo type="num" val="1.8"/>
        <color rgb="FF0432FF"/>
        <color theme="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R</dc:creator>
  <cp:lastModifiedBy>Janet</cp:lastModifiedBy>
  <dcterms:created xsi:type="dcterms:W3CDTF">2016-10-24T14:25:03Z</dcterms:created>
  <dcterms:modified xsi:type="dcterms:W3CDTF">2016-11-01T21:05:27Z</dcterms:modified>
</cp:coreProperties>
</file>