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medu-my.sharepoint.com/personal/putluri_bcm_edu/Documents/PutluriLab(Working Data)/Putluri Lab (Manuscript)/Karthik Manuscript/JCI &amp; I R3/"/>
    </mc:Choice>
  </mc:AlternateContent>
  <xr:revisionPtr revIDLastSave="46" documentId="13_ncr:40009_{E08CFEE1-650C-4316-8C3C-28183C2CE41B}" xr6:coauthVersionLast="47" xr6:coauthVersionMax="47" xr10:uidLastSave="{E40FC0E9-51A7-4C8A-91D0-683093399EC0}"/>
  <bookViews>
    <workbookView xWindow="-110" yWindow="-110" windowWidth="25820" windowHeight="15620" xr2:uid="{00000000-000D-0000-FFFF-FFFF00000000}"/>
  </bookViews>
  <sheets>
    <sheet name="Sheet1" sheetId="2" r:id="rId1"/>
  </sheets>
  <definedNames>
    <definedName name="_xlnm._FilterDatabase" localSheetId="0" hidden="1">Sheet1!$A$2:$E$2</definedName>
    <definedName name="_xlnm.Print_Area" localSheetId="0">Sheet1!$A$1:$D$852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<sst xmlns="http://schemas.openxmlformats.org/spreadsheetml/2006/main" count="855" uniqueCount="855">
  <si>
    <t>log2FoldChange</t>
  </si>
  <si>
    <t>pvalue</t>
  </si>
  <si>
    <t>ABCA1</t>
  </si>
  <si>
    <t>ABCB11</t>
  </si>
  <si>
    <t>ABCC1</t>
  </si>
  <si>
    <t>ABCC3</t>
  </si>
  <si>
    <t>ABCD1</t>
  </si>
  <si>
    <t>ABO</t>
  </si>
  <si>
    <t>AC005480.1</t>
  </si>
  <si>
    <t>AC109829.1</t>
  </si>
  <si>
    <t>ACAP1</t>
  </si>
  <si>
    <t>ACER2</t>
  </si>
  <si>
    <t>ACKR2</t>
  </si>
  <si>
    <t>ACOXL</t>
  </si>
  <si>
    <t>ACSS3</t>
  </si>
  <si>
    <t>ADAM28</t>
  </si>
  <si>
    <t>ADAMTSL1</t>
  </si>
  <si>
    <t>ADAMTSL2</t>
  </si>
  <si>
    <t>ADD2</t>
  </si>
  <si>
    <t>ADGRF2</t>
  </si>
  <si>
    <t>ADORA1</t>
  </si>
  <si>
    <t>ADRBK2</t>
  </si>
  <si>
    <t>AHSA1</t>
  </si>
  <si>
    <t>AIG1</t>
  </si>
  <si>
    <t>AKAP13</t>
  </si>
  <si>
    <t>AKNA</t>
  </si>
  <si>
    <t>ALB</t>
  </si>
  <si>
    <t>ALDH16A1</t>
  </si>
  <si>
    <t>ALG5</t>
  </si>
  <si>
    <t>ALOXE3</t>
  </si>
  <si>
    <t>ALS2CR11</t>
  </si>
  <si>
    <t>ANAPC2</t>
  </si>
  <si>
    <t>ANGEL1</t>
  </si>
  <si>
    <t>ANKRD33B</t>
  </si>
  <si>
    <t>ANKRD50</t>
  </si>
  <si>
    <t>ANLN</t>
  </si>
  <si>
    <t>ANOS1</t>
  </si>
  <si>
    <t>ANXA11</t>
  </si>
  <si>
    <t>ANXA3</t>
  </si>
  <si>
    <t>APBA3</t>
  </si>
  <si>
    <t>APH1A</t>
  </si>
  <si>
    <t>AQP3</t>
  </si>
  <si>
    <t>ARAP3</t>
  </si>
  <si>
    <t>ARFGAP2</t>
  </si>
  <si>
    <t>ARHGAP11B</t>
  </si>
  <si>
    <t>ARHGAP5</t>
  </si>
  <si>
    <t>ARHGEF2</t>
  </si>
  <si>
    <t>ARHGEF33</t>
  </si>
  <si>
    <t>ASAP3</t>
  </si>
  <si>
    <t>ASIC1</t>
  </si>
  <si>
    <t>ASPH</t>
  </si>
  <si>
    <t>ASPHD2</t>
  </si>
  <si>
    <t>ASTN1</t>
  </si>
  <si>
    <t>ASTN2</t>
  </si>
  <si>
    <t>ATF3</t>
  </si>
  <si>
    <t>ATG16L2</t>
  </si>
  <si>
    <t>ATN1</t>
  </si>
  <si>
    <t>ATP2A1</t>
  </si>
  <si>
    <t>ATP5G2</t>
  </si>
  <si>
    <t>ATP6V1A</t>
  </si>
  <si>
    <t>ATP6V1D</t>
  </si>
  <si>
    <t>ATP8A1</t>
  </si>
  <si>
    <t>ATP8A2</t>
  </si>
  <si>
    <t>ATP8B3</t>
  </si>
  <si>
    <t>ATXN7</t>
  </si>
  <si>
    <t>AXDND1</t>
  </si>
  <si>
    <t>B3GALT5</t>
  </si>
  <si>
    <t>B4GALNT1</t>
  </si>
  <si>
    <t>B4GALNT4</t>
  </si>
  <si>
    <t>BAAT</t>
  </si>
  <si>
    <t>BANK1</t>
  </si>
  <si>
    <t>BBS12</t>
  </si>
  <si>
    <t>BBS4</t>
  </si>
  <si>
    <t>BCL2L12</t>
  </si>
  <si>
    <t>BFSP2</t>
  </si>
  <si>
    <t>BHLHE41</t>
  </si>
  <si>
    <t>BIN3</t>
  </si>
  <si>
    <t>BIRC5</t>
  </si>
  <si>
    <t>BLOC1S6</t>
  </si>
  <si>
    <t>BOLA2</t>
  </si>
  <si>
    <t>BRI3</t>
  </si>
  <si>
    <t>BRWD3</t>
  </si>
  <si>
    <t>BTBD6</t>
  </si>
  <si>
    <t>BTLA</t>
  </si>
  <si>
    <t>C11orf45</t>
  </si>
  <si>
    <t>C15orf41</t>
  </si>
  <si>
    <t>C15orf52</t>
  </si>
  <si>
    <t>C17orf67</t>
  </si>
  <si>
    <t>C1orf198</t>
  </si>
  <si>
    <t>C1orf35</t>
  </si>
  <si>
    <t>C1orf74</t>
  </si>
  <si>
    <t>C2CD4C</t>
  </si>
  <si>
    <t>C2orf88</t>
  </si>
  <si>
    <t>C4BPB</t>
  </si>
  <si>
    <t>C6orf132</t>
  </si>
  <si>
    <t>C8orf34</t>
  </si>
  <si>
    <t>C9orf131</t>
  </si>
  <si>
    <t>C9orf173</t>
  </si>
  <si>
    <t>C9orf43</t>
  </si>
  <si>
    <t>CACNG4</t>
  </si>
  <si>
    <t>CALCRL</t>
  </si>
  <si>
    <t>CALHM1</t>
  </si>
  <si>
    <t>CAMKK1</t>
  </si>
  <si>
    <t>CAND1</t>
  </si>
  <si>
    <t>CANX</t>
  </si>
  <si>
    <t>CARS2</t>
  </si>
  <si>
    <t>CASP9</t>
  </si>
  <si>
    <t>CBLN3</t>
  </si>
  <si>
    <t>CCDC102A</t>
  </si>
  <si>
    <t>CCDC144A</t>
  </si>
  <si>
    <t>CCDC152</t>
  </si>
  <si>
    <t>CCDC178</t>
  </si>
  <si>
    <t>CCDC50</t>
  </si>
  <si>
    <t>CCDC62</t>
  </si>
  <si>
    <t>CCDC7</t>
  </si>
  <si>
    <t>CCDC71</t>
  </si>
  <si>
    <t>CCDC80</t>
  </si>
  <si>
    <t>CCDC96</t>
  </si>
  <si>
    <t>CCL21</t>
  </si>
  <si>
    <t>CCNF</t>
  </si>
  <si>
    <t>CCNL2</t>
  </si>
  <si>
    <t>CD151</t>
  </si>
  <si>
    <t>CD207</t>
  </si>
  <si>
    <t>CD274</t>
  </si>
  <si>
    <t>CD2BP2</t>
  </si>
  <si>
    <t>CD6</t>
  </si>
  <si>
    <t>CD74</t>
  </si>
  <si>
    <t>CDADC1</t>
  </si>
  <si>
    <t>CDC42EP2</t>
  </si>
  <si>
    <t>CDH1</t>
  </si>
  <si>
    <t>CDH12</t>
  </si>
  <si>
    <t>CDPF1</t>
  </si>
  <si>
    <t>CELA2A</t>
  </si>
  <si>
    <t>CELA2B</t>
  </si>
  <si>
    <t>CENPB</t>
  </si>
  <si>
    <t>CENPV</t>
  </si>
  <si>
    <t>CEP170B</t>
  </si>
  <si>
    <t>CEP72</t>
  </si>
  <si>
    <t>CEP89</t>
  </si>
  <si>
    <t>CERKL</t>
  </si>
  <si>
    <t>CFAP161</t>
  </si>
  <si>
    <t>CHAC1</t>
  </si>
  <si>
    <t>CHADL</t>
  </si>
  <si>
    <t>CHGB</t>
  </si>
  <si>
    <t>CHMP4C</t>
  </si>
  <si>
    <t>CHORDC1</t>
  </si>
  <si>
    <t>CHRNA2</t>
  </si>
  <si>
    <t>CHST3</t>
  </si>
  <si>
    <t>CHST9</t>
  </si>
  <si>
    <t>CILP2</t>
  </si>
  <si>
    <t>CIRH1A</t>
  </si>
  <si>
    <t>CIT</t>
  </si>
  <si>
    <t>CKAP4</t>
  </si>
  <si>
    <t>CLCNKB</t>
  </si>
  <si>
    <t>CLDN3</t>
  </si>
  <si>
    <t>CLEC3B</t>
  </si>
  <si>
    <t>CLIP4</t>
  </si>
  <si>
    <t>CLNK</t>
  </si>
  <si>
    <t>CLSTN1</t>
  </si>
  <si>
    <t>CMBL</t>
  </si>
  <si>
    <t>CNGA2</t>
  </si>
  <si>
    <t>CNIH2</t>
  </si>
  <si>
    <t>CNIH4</t>
  </si>
  <si>
    <t>CNOT3</t>
  </si>
  <si>
    <t>COL16A1</t>
  </si>
  <si>
    <t>COL4A5</t>
  </si>
  <si>
    <t>COL4A6</t>
  </si>
  <si>
    <t>COMT</t>
  </si>
  <si>
    <t>COPZ1</t>
  </si>
  <si>
    <t>COQ5</t>
  </si>
  <si>
    <t>COQ7</t>
  </si>
  <si>
    <t>COX6A1</t>
  </si>
  <si>
    <t>COX6B1</t>
  </si>
  <si>
    <t>CPN2</t>
  </si>
  <si>
    <t>CR1</t>
  </si>
  <si>
    <t>CRB1</t>
  </si>
  <si>
    <t>CRCP</t>
  </si>
  <si>
    <t>CRIP2</t>
  </si>
  <si>
    <t>CRIP3</t>
  </si>
  <si>
    <t>CRLF1</t>
  </si>
  <si>
    <t>CRTAP</t>
  </si>
  <si>
    <t>CRTC3</t>
  </si>
  <si>
    <t>CSGALNACT2</t>
  </si>
  <si>
    <t>CTAGE4</t>
  </si>
  <si>
    <t>CTRC</t>
  </si>
  <si>
    <t>CTSD</t>
  </si>
  <si>
    <t>CTSF</t>
  </si>
  <si>
    <t>CTSW</t>
  </si>
  <si>
    <t>CYBB</t>
  </si>
  <si>
    <t>CYCS</t>
  </si>
  <si>
    <t>CYP1A1</t>
  </si>
  <si>
    <t>CYP46A1</t>
  </si>
  <si>
    <t>CYTH4</t>
  </si>
  <si>
    <t>DAW1</t>
  </si>
  <si>
    <t>DCDC2</t>
  </si>
  <si>
    <t>DCST2</t>
  </si>
  <si>
    <t>DCTN2</t>
  </si>
  <si>
    <t>DCTN5</t>
  </si>
  <si>
    <t>DCUN1D2</t>
  </si>
  <si>
    <t>DDIAS</t>
  </si>
  <si>
    <t>DDX51</t>
  </si>
  <si>
    <t>DDX60L</t>
  </si>
  <si>
    <t>DENND6A</t>
  </si>
  <si>
    <t>DHRS7B</t>
  </si>
  <si>
    <t>DHRS9</t>
  </si>
  <si>
    <t>DIAPH1</t>
  </si>
  <si>
    <t>DLD</t>
  </si>
  <si>
    <t>DLEC1</t>
  </si>
  <si>
    <t>DMBX1</t>
  </si>
  <si>
    <t>DMKN</t>
  </si>
  <si>
    <t>DNAH7</t>
  </si>
  <si>
    <t>DNAJC16</t>
  </si>
  <si>
    <t>DNAJC22</t>
  </si>
  <si>
    <t>DPPA4</t>
  </si>
  <si>
    <t>DSCAM</t>
  </si>
  <si>
    <t>DUOXA1</t>
  </si>
  <si>
    <t>DYNC1I1</t>
  </si>
  <si>
    <t>DYX1C1</t>
  </si>
  <si>
    <t>EBF1</t>
  </si>
  <si>
    <t>ECM1</t>
  </si>
  <si>
    <t>EFEMP2</t>
  </si>
  <si>
    <t>EFR3B</t>
  </si>
  <si>
    <t>EIF3F</t>
  </si>
  <si>
    <t>EIF5A</t>
  </si>
  <si>
    <t>EIF5A2</t>
  </si>
  <si>
    <t>EIF5AL1</t>
  </si>
  <si>
    <t>ELF2</t>
  </si>
  <si>
    <t>ELL</t>
  </si>
  <si>
    <t>ELMOD2</t>
  </si>
  <si>
    <t>EMC1</t>
  </si>
  <si>
    <t>EP400</t>
  </si>
  <si>
    <t>EPC1</t>
  </si>
  <si>
    <t>EPHA2</t>
  </si>
  <si>
    <t>EPHB2</t>
  </si>
  <si>
    <t>EPN1</t>
  </si>
  <si>
    <t>EPPK1</t>
  </si>
  <si>
    <t>EPX</t>
  </si>
  <si>
    <t>ERBB2IP</t>
  </si>
  <si>
    <t>ERCC3</t>
  </si>
  <si>
    <t>ERGIC3</t>
  </si>
  <si>
    <t>ERLIN2</t>
  </si>
  <si>
    <t>ERMP1</t>
  </si>
  <si>
    <t>ESCO1</t>
  </si>
  <si>
    <t>ESPL1</t>
  </si>
  <si>
    <t>ESR1</t>
  </si>
  <si>
    <t>ESRP1</t>
  </si>
  <si>
    <t>ESRRB</t>
  </si>
  <si>
    <t>ETFB</t>
  </si>
  <si>
    <t>ETV5</t>
  </si>
  <si>
    <t>EXT2</t>
  </si>
  <si>
    <t>EYA4</t>
  </si>
  <si>
    <t>EZR</t>
  </si>
  <si>
    <t>FAM133A</t>
  </si>
  <si>
    <t>FAM133B</t>
  </si>
  <si>
    <t>FAM167B</t>
  </si>
  <si>
    <t>FAM171A1</t>
  </si>
  <si>
    <t>FAM182B</t>
  </si>
  <si>
    <t>FAM213B</t>
  </si>
  <si>
    <t>FAM234B</t>
  </si>
  <si>
    <t>FAM63A</t>
  </si>
  <si>
    <t>FAM73B</t>
  </si>
  <si>
    <t>FAM83E</t>
  </si>
  <si>
    <t>FAM9A</t>
  </si>
  <si>
    <t>FANCG</t>
  </si>
  <si>
    <t>FBXO15</t>
  </si>
  <si>
    <t>FBXO40</t>
  </si>
  <si>
    <t>FCER2</t>
  </si>
  <si>
    <t>FCGR1A</t>
  </si>
  <si>
    <t>FCHSD2</t>
  </si>
  <si>
    <t>FCRL5</t>
  </si>
  <si>
    <t>FGF13</t>
  </si>
  <si>
    <t>FIGNL1</t>
  </si>
  <si>
    <t>FLNB</t>
  </si>
  <si>
    <t>FMO5</t>
  </si>
  <si>
    <t>FNDC1</t>
  </si>
  <si>
    <t>FRMPD1</t>
  </si>
  <si>
    <t>FRRS1</t>
  </si>
  <si>
    <t>FUBP1</t>
  </si>
  <si>
    <t>FUBP3</t>
  </si>
  <si>
    <t>G6PC2</t>
  </si>
  <si>
    <t>GAB3</t>
  </si>
  <si>
    <t>GAD2</t>
  </si>
  <si>
    <t>GALNT10</t>
  </si>
  <si>
    <t>GAMT</t>
  </si>
  <si>
    <t>GAPVD1</t>
  </si>
  <si>
    <t>GATB</t>
  </si>
  <si>
    <t>GATS</t>
  </si>
  <si>
    <t>GCNT2</t>
  </si>
  <si>
    <t>GGT1</t>
  </si>
  <si>
    <t>GHR</t>
  </si>
  <si>
    <t>GIMAP6</t>
  </si>
  <si>
    <t>GINS2</t>
  </si>
  <si>
    <t>GINS4</t>
  </si>
  <si>
    <t>GJE1</t>
  </si>
  <si>
    <t>GK</t>
  </si>
  <si>
    <t>GLI3</t>
  </si>
  <si>
    <t>GLS</t>
  </si>
  <si>
    <t>GNB2</t>
  </si>
  <si>
    <t>GNB5</t>
  </si>
  <si>
    <t>GOLGA2</t>
  </si>
  <si>
    <t>GOLIM4</t>
  </si>
  <si>
    <t>GPATCH2L</t>
  </si>
  <si>
    <t>GPC1</t>
  </si>
  <si>
    <t>GPD1L</t>
  </si>
  <si>
    <t>GPKOW</t>
  </si>
  <si>
    <t>GPR171</t>
  </si>
  <si>
    <t>GPR173</t>
  </si>
  <si>
    <t>GPRC5B</t>
  </si>
  <si>
    <t>GPRC5D</t>
  </si>
  <si>
    <t>GPX4</t>
  </si>
  <si>
    <t>GRHPR</t>
  </si>
  <si>
    <t>GRIP1</t>
  </si>
  <si>
    <t>GRPR</t>
  </si>
  <si>
    <t>GSDMA</t>
  </si>
  <si>
    <t>GSG1</t>
  </si>
  <si>
    <t>GSTM2</t>
  </si>
  <si>
    <t>GUCD1</t>
  </si>
  <si>
    <t>GUK1</t>
  </si>
  <si>
    <t>GUSB</t>
  </si>
  <si>
    <t>GXYLT1</t>
  </si>
  <si>
    <t>GZMM</t>
  </si>
  <si>
    <t>H2AFV</t>
  </si>
  <si>
    <t>HABP2</t>
  </si>
  <si>
    <t>HACD4</t>
  </si>
  <si>
    <t>HADHA</t>
  </si>
  <si>
    <t>HAGHL</t>
  </si>
  <si>
    <t>HCFC1R1</t>
  </si>
  <si>
    <t>HDAC3</t>
  </si>
  <si>
    <t>HEY2</t>
  </si>
  <si>
    <t>HHIPL1</t>
  </si>
  <si>
    <t>HIGD1C</t>
  </si>
  <si>
    <t>HIP1R</t>
  </si>
  <si>
    <t>HIST1H1A</t>
  </si>
  <si>
    <t>HIST1H1D</t>
  </si>
  <si>
    <t>HIST1H2AB</t>
  </si>
  <si>
    <t>HIST1H2BI</t>
  </si>
  <si>
    <t>HIST1H3B</t>
  </si>
  <si>
    <t>HIST1H3C</t>
  </si>
  <si>
    <t>HIST1H3F</t>
  </si>
  <si>
    <t>HIST1H3G</t>
  </si>
  <si>
    <t>HIST2H2BF</t>
  </si>
  <si>
    <t>HIST2H4B</t>
  </si>
  <si>
    <t>HLA-DMA</t>
  </si>
  <si>
    <t>HMBOX1</t>
  </si>
  <si>
    <t>HMCES</t>
  </si>
  <si>
    <t>HMGCL</t>
  </si>
  <si>
    <t>HMGXB4</t>
  </si>
  <si>
    <t>HNRNPA1L2</t>
  </si>
  <si>
    <t>HOMER2</t>
  </si>
  <si>
    <t>HPS5</t>
  </si>
  <si>
    <t>HRCT1</t>
  </si>
  <si>
    <t>HRH1</t>
  </si>
  <si>
    <t>HSD11B1L</t>
  </si>
  <si>
    <t>HSF2BP</t>
  </si>
  <si>
    <t>HSF4</t>
  </si>
  <si>
    <t>HUNK</t>
  </si>
  <si>
    <t>IFI16</t>
  </si>
  <si>
    <t>IFI35</t>
  </si>
  <si>
    <t>IFITM2</t>
  </si>
  <si>
    <t>IFITM3</t>
  </si>
  <si>
    <t>IFT140</t>
  </si>
  <si>
    <t>IGF1R</t>
  </si>
  <si>
    <t>IGF2BP3</t>
  </si>
  <si>
    <t>IGFBPL1</t>
  </si>
  <si>
    <t>IGSF11</t>
  </si>
  <si>
    <t>IGSF9B</t>
  </si>
  <si>
    <t>IKZF3</t>
  </si>
  <si>
    <t>IL10RA</t>
  </si>
  <si>
    <t>IL17RE</t>
  </si>
  <si>
    <t>IL4</t>
  </si>
  <si>
    <t>IL7R</t>
  </si>
  <si>
    <t>ILF2</t>
  </si>
  <si>
    <t>INIP</t>
  </si>
  <si>
    <t>INSL6</t>
  </si>
  <si>
    <t>INTS1</t>
  </si>
  <si>
    <t>INTS10</t>
  </si>
  <si>
    <t>INTU</t>
  </si>
  <si>
    <t>IQCH</t>
  </si>
  <si>
    <t>ITGA10</t>
  </si>
  <si>
    <t>ITGA3</t>
  </si>
  <si>
    <t>ITGB4</t>
  </si>
  <si>
    <t>ITGB7</t>
  </si>
  <si>
    <t>JAKMIP2</t>
  </si>
  <si>
    <t>JARID2</t>
  </si>
  <si>
    <t>KAT8</t>
  </si>
  <si>
    <t>KBTBD11</t>
  </si>
  <si>
    <t>KCNB2</t>
  </si>
  <si>
    <t>KCNH8</t>
  </si>
  <si>
    <t>KIAA0895L</t>
  </si>
  <si>
    <t>KIAA1109</t>
  </si>
  <si>
    <t>KIAA1755</t>
  </si>
  <si>
    <t>KIAA2012</t>
  </si>
  <si>
    <t>KIF11</t>
  </si>
  <si>
    <t>KIF13B</t>
  </si>
  <si>
    <t>KIF24</t>
  </si>
  <si>
    <t>KIF5A</t>
  </si>
  <si>
    <t>KIF6</t>
  </si>
  <si>
    <t>KIF7</t>
  </si>
  <si>
    <t>KIFC2</t>
  </si>
  <si>
    <t>KLF12</t>
  </si>
  <si>
    <t>KLHDC10</t>
  </si>
  <si>
    <t>KLHDC4</t>
  </si>
  <si>
    <t>KLHL23</t>
  </si>
  <si>
    <t>KLHL28</t>
  </si>
  <si>
    <t>KRBOX1</t>
  </si>
  <si>
    <t>KREMEN2</t>
  </si>
  <si>
    <t>KRT82</t>
  </si>
  <si>
    <t>KRTAP29-1</t>
  </si>
  <si>
    <t>KRTAP9-3</t>
  </si>
  <si>
    <t>KRTCAP3</t>
  </si>
  <si>
    <t>L3MBTL4</t>
  </si>
  <si>
    <t>LANCL3</t>
  </si>
  <si>
    <t>LDB1</t>
  </si>
  <si>
    <t>LDHAL6B</t>
  </si>
  <si>
    <t>LDHC</t>
  </si>
  <si>
    <t>LDLRAD4</t>
  </si>
  <si>
    <t>LECT1</t>
  </si>
  <si>
    <t>LGALS3</t>
  </si>
  <si>
    <t>LGI2</t>
  </si>
  <si>
    <t>LHFPL3</t>
  </si>
  <si>
    <t>LINGO2</t>
  </si>
  <si>
    <t>LMNA</t>
  </si>
  <si>
    <t>LMX1B</t>
  </si>
  <si>
    <t>LOXL1</t>
  </si>
  <si>
    <t>LOXL2</t>
  </si>
  <si>
    <t>LPAR1</t>
  </si>
  <si>
    <t>LPCAT1</t>
  </si>
  <si>
    <t>LPIN1</t>
  </si>
  <si>
    <t>LRRC30</t>
  </si>
  <si>
    <t>LRTM2</t>
  </si>
  <si>
    <t>LSM14B</t>
  </si>
  <si>
    <t>LUC7L</t>
  </si>
  <si>
    <t>MAGEA8</t>
  </si>
  <si>
    <t>MAN2A1</t>
  </si>
  <si>
    <t>MAP3K13</t>
  </si>
  <si>
    <t>MAP3K19</t>
  </si>
  <si>
    <t>MAPK11</t>
  </si>
  <si>
    <t>MAPK1IP1L</t>
  </si>
  <si>
    <t>MAPKAPK2</t>
  </si>
  <si>
    <t>MAPRE3</t>
  </si>
  <si>
    <t>MARCKSL1</t>
  </si>
  <si>
    <t>MBNL1</t>
  </si>
  <si>
    <t>MCTS1</t>
  </si>
  <si>
    <t>MED10</t>
  </si>
  <si>
    <t>MED27</t>
  </si>
  <si>
    <t>MED8</t>
  </si>
  <si>
    <t>MEIS1</t>
  </si>
  <si>
    <t>MELK</t>
  </si>
  <si>
    <t>MESDC1</t>
  </si>
  <si>
    <t>MESP2</t>
  </si>
  <si>
    <t>METTL7A</t>
  </si>
  <si>
    <t>MEX3C</t>
  </si>
  <si>
    <t>MFSD9</t>
  </si>
  <si>
    <t>MGAT4D</t>
  </si>
  <si>
    <t>MICAL2</t>
  </si>
  <si>
    <t>MID1</t>
  </si>
  <si>
    <t>MIPOL1</t>
  </si>
  <si>
    <t>MISP</t>
  </si>
  <si>
    <t>MKNK1</t>
  </si>
  <si>
    <t>MLEC</t>
  </si>
  <si>
    <t>MMP1</t>
  </si>
  <si>
    <t>MMP10</t>
  </si>
  <si>
    <t>MMP12</t>
  </si>
  <si>
    <t>MMP24</t>
  </si>
  <si>
    <t>MMP28</t>
  </si>
  <si>
    <t>MND1</t>
  </si>
  <si>
    <t>MORN3</t>
  </si>
  <si>
    <t>MOV10L1</t>
  </si>
  <si>
    <t>MRC2</t>
  </si>
  <si>
    <t>MRM1</t>
  </si>
  <si>
    <t>MRPL24</t>
  </si>
  <si>
    <t>MRPL4</t>
  </si>
  <si>
    <t>MRTO4</t>
  </si>
  <si>
    <t>MS4A6E</t>
  </si>
  <si>
    <t>MSX1</t>
  </si>
  <si>
    <t>MTX3</t>
  </si>
  <si>
    <t>MUTYH</t>
  </si>
  <si>
    <t>MVK</t>
  </si>
  <si>
    <t>MX1</t>
  </si>
  <si>
    <t>MYBL2</t>
  </si>
  <si>
    <t>MYL5</t>
  </si>
  <si>
    <t>MYLK4</t>
  </si>
  <si>
    <t>MYNN</t>
  </si>
  <si>
    <t>MYOCD</t>
  </si>
  <si>
    <t>MYSM1</t>
  </si>
  <si>
    <t>N4BP1</t>
  </si>
  <si>
    <t>N4BP2L2</t>
  </si>
  <si>
    <t>NAA40</t>
  </si>
  <si>
    <t>NAT6</t>
  </si>
  <si>
    <t>NAT8L</t>
  </si>
  <si>
    <t>NBPF12</t>
  </si>
  <si>
    <t>NBPF20</t>
  </si>
  <si>
    <t>NDRG2</t>
  </si>
  <si>
    <t>NECAP2</t>
  </si>
  <si>
    <t>NELFCD</t>
  </si>
  <si>
    <t>NELL2</t>
  </si>
  <si>
    <t>NFIB</t>
  </si>
  <si>
    <t>NHSL1</t>
  </si>
  <si>
    <t>NKPD1</t>
  </si>
  <si>
    <t>NLRP9</t>
  </si>
  <si>
    <t>NOL8</t>
  </si>
  <si>
    <t>NPEPPS</t>
  </si>
  <si>
    <t>NPIPB11</t>
  </si>
  <si>
    <t>NPIPB15</t>
  </si>
  <si>
    <t>NPPA</t>
  </si>
  <si>
    <t>NPR3</t>
  </si>
  <si>
    <t>NR2E3</t>
  </si>
  <si>
    <t>NRG1</t>
  </si>
  <si>
    <t>NRG2</t>
  </si>
  <si>
    <t>NRN1</t>
  </si>
  <si>
    <t>NT5C1A</t>
  </si>
  <si>
    <t>NT5DC3</t>
  </si>
  <si>
    <t>NTM</t>
  </si>
  <si>
    <t>NTRK1</t>
  </si>
  <si>
    <t>NTRK2</t>
  </si>
  <si>
    <t>NUAK2</t>
  </si>
  <si>
    <t>NUCB1</t>
  </si>
  <si>
    <t>NUDT6</t>
  </si>
  <si>
    <t>NYAP2</t>
  </si>
  <si>
    <t>NYNRIN</t>
  </si>
  <si>
    <t>OBSL1</t>
  </si>
  <si>
    <t>OCEL1</t>
  </si>
  <si>
    <t>ODC1</t>
  </si>
  <si>
    <t>OFCC1</t>
  </si>
  <si>
    <t>OGG1</t>
  </si>
  <si>
    <t>OMA1</t>
  </si>
  <si>
    <t>OR2A7</t>
  </si>
  <si>
    <t>OR2L2</t>
  </si>
  <si>
    <t>OR5B2</t>
  </si>
  <si>
    <t>OR7A17</t>
  </si>
  <si>
    <t>ORC5</t>
  </si>
  <si>
    <t>OSBPL3</t>
  </si>
  <si>
    <t>OTUD7A</t>
  </si>
  <si>
    <t>OVOL3</t>
  </si>
  <si>
    <t>PABPC5</t>
  </si>
  <si>
    <t>PADI1</t>
  </si>
  <si>
    <t>PAK4</t>
  </si>
  <si>
    <t>PANX3</t>
  </si>
  <si>
    <t>PAPD4</t>
  </si>
  <si>
    <t>PARP12</t>
  </si>
  <si>
    <t>PCDHAC2</t>
  </si>
  <si>
    <t>PCDHGA2</t>
  </si>
  <si>
    <t>PCDHGB2</t>
  </si>
  <si>
    <t>PCED1B</t>
  </si>
  <si>
    <t>PCSK6</t>
  </si>
  <si>
    <t>PCTP</t>
  </si>
  <si>
    <t>PDE11A</t>
  </si>
  <si>
    <t>PDE4D</t>
  </si>
  <si>
    <t>PDZD2</t>
  </si>
  <si>
    <t>PEX11A</t>
  </si>
  <si>
    <t>PFKP</t>
  </si>
  <si>
    <t>PGBD5</t>
  </si>
  <si>
    <t>PGP</t>
  </si>
  <si>
    <t>PHAX</t>
  </si>
  <si>
    <t>PHF2</t>
  </si>
  <si>
    <t>PIANP</t>
  </si>
  <si>
    <t>PICK1</t>
  </si>
  <si>
    <t>PIGX</t>
  </si>
  <si>
    <t>PIK3C2G</t>
  </si>
  <si>
    <t>PIK3C3</t>
  </si>
  <si>
    <t>PIK3R1</t>
  </si>
  <si>
    <t>PIP4K2C</t>
  </si>
  <si>
    <t>PLA2G4C</t>
  </si>
  <si>
    <t>PLAU</t>
  </si>
  <si>
    <t>PLCXD2</t>
  </si>
  <si>
    <t>PLCXD3</t>
  </si>
  <si>
    <t>PLXDC1</t>
  </si>
  <si>
    <t>PLXNB2</t>
  </si>
  <si>
    <t>PM20D2</t>
  </si>
  <si>
    <t>PMM2</t>
  </si>
  <si>
    <t>PMVK</t>
  </si>
  <si>
    <t>PNPO</t>
  </si>
  <si>
    <t>POLH</t>
  </si>
  <si>
    <t>POLK</t>
  </si>
  <si>
    <t>POLR3B</t>
  </si>
  <si>
    <t>POU3F2</t>
  </si>
  <si>
    <t>PPFIA3</t>
  </si>
  <si>
    <t>PPIG</t>
  </si>
  <si>
    <t>PPM1L</t>
  </si>
  <si>
    <t>PPP1R37</t>
  </si>
  <si>
    <t>PPT1</t>
  </si>
  <si>
    <t>PRAMEF4</t>
  </si>
  <si>
    <t>PRDM14</t>
  </si>
  <si>
    <t>PRDM4</t>
  </si>
  <si>
    <t>PRKCB</t>
  </si>
  <si>
    <t>PRKCE</t>
  </si>
  <si>
    <t>PRKG1</t>
  </si>
  <si>
    <t>PROCA1</t>
  </si>
  <si>
    <t>PROK1</t>
  </si>
  <si>
    <t>PRPF38B</t>
  </si>
  <si>
    <t>PRPF8</t>
  </si>
  <si>
    <t>PRPH</t>
  </si>
  <si>
    <t>PRPSAP1</t>
  </si>
  <si>
    <t>PRRG2</t>
  </si>
  <si>
    <t>PRSS42</t>
  </si>
  <si>
    <t>PSG1</t>
  </si>
  <si>
    <t>PSIP1</t>
  </si>
  <si>
    <t>PSMB5</t>
  </si>
  <si>
    <t>PSORS1C2</t>
  </si>
  <si>
    <t>PTCH2</t>
  </si>
  <si>
    <t>PTGS1</t>
  </si>
  <si>
    <t>PTH2</t>
  </si>
  <si>
    <t>PTMS</t>
  </si>
  <si>
    <t>PTPN20</t>
  </si>
  <si>
    <t>PTPN6</t>
  </si>
  <si>
    <t>PTPRD</t>
  </si>
  <si>
    <t>PUS7</t>
  </si>
  <si>
    <t>PVRL3</t>
  </si>
  <si>
    <t>QDPR</t>
  </si>
  <si>
    <t>QPCTL</t>
  </si>
  <si>
    <t>R3HCC1</t>
  </si>
  <si>
    <t>RAB11B</t>
  </si>
  <si>
    <t>RAB13</t>
  </si>
  <si>
    <t>RAB39A</t>
  </si>
  <si>
    <t>RAB5C</t>
  </si>
  <si>
    <t>RAD52</t>
  </si>
  <si>
    <t>RALGAPA1</t>
  </si>
  <si>
    <t>RASA2</t>
  </si>
  <si>
    <t>RASD2</t>
  </si>
  <si>
    <t>RBM17</t>
  </si>
  <si>
    <t>RBM23</t>
  </si>
  <si>
    <t>RBM3</t>
  </si>
  <si>
    <t>RBM4</t>
  </si>
  <si>
    <t>RBM47</t>
  </si>
  <si>
    <t>RCE1</t>
  </si>
  <si>
    <t>RCOR3</t>
  </si>
  <si>
    <t>RDX</t>
  </si>
  <si>
    <t>RECQL4</t>
  </si>
  <si>
    <t>RELN</t>
  </si>
  <si>
    <t>RFPL4A</t>
  </si>
  <si>
    <t>RFX8</t>
  </si>
  <si>
    <t>RGPD4</t>
  </si>
  <si>
    <t>RGPD6</t>
  </si>
  <si>
    <t>RGS22</t>
  </si>
  <si>
    <t>RHOBTB1</t>
  </si>
  <si>
    <t>RHOH</t>
  </si>
  <si>
    <t>RIMBP2</t>
  </si>
  <si>
    <t>RIOK1</t>
  </si>
  <si>
    <t>RNF121</t>
  </si>
  <si>
    <t>RNF222</t>
  </si>
  <si>
    <t>RNF39</t>
  </si>
  <si>
    <t>ROCK2</t>
  </si>
  <si>
    <t>RP11-347C12.3</t>
  </si>
  <si>
    <t>RP11-507M3.1</t>
  </si>
  <si>
    <t>RP11-613M10.9</t>
  </si>
  <si>
    <t>RP11-894J14.5</t>
  </si>
  <si>
    <t>RP3-403A15.5</t>
  </si>
  <si>
    <t>RPL9</t>
  </si>
  <si>
    <t>RXFP4</t>
  </si>
  <si>
    <t>S1PR2</t>
  </si>
  <si>
    <t>SALL4</t>
  </si>
  <si>
    <t>SAMD4A</t>
  </si>
  <si>
    <t>SAP130</t>
  </si>
  <si>
    <t>SAR1A</t>
  </si>
  <si>
    <t>SCGB1C1</t>
  </si>
  <si>
    <t>SCRT1</t>
  </si>
  <si>
    <t>SDR42E1</t>
  </si>
  <si>
    <t>SEC14L2</t>
  </si>
  <si>
    <t>SEC61A2</t>
  </si>
  <si>
    <t>SEPP1</t>
  </si>
  <si>
    <t>SERHL2</t>
  </si>
  <si>
    <t>SERINC5</t>
  </si>
  <si>
    <t>SERP2</t>
  </si>
  <si>
    <t>SERPINA10</t>
  </si>
  <si>
    <t>SERPINA5</t>
  </si>
  <si>
    <t>SERPINB1</t>
  </si>
  <si>
    <t>SERPINE2</t>
  </si>
  <si>
    <t>SERPINE3</t>
  </si>
  <si>
    <t>SFTPD</t>
  </si>
  <si>
    <t>SGPL1</t>
  </si>
  <si>
    <t>SHH</t>
  </si>
  <si>
    <t>SIAH1</t>
  </si>
  <si>
    <t>SIDT2</t>
  </si>
  <si>
    <t>SIGLEC11</t>
  </si>
  <si>
    <t>SIGMAR1</t>
  </si>
  <si>
    <t>SKIV2L</t>
  </si>
  <si>
    <t>SKP2</t>
  </si>
  <si>
    <t>SLAMF1</t>
  </si>
  <si>
    <t>SLC12A7</t>
  </si>
  <si>
    <t>SLC13A3</t>
  </si>
  <si>
    <t>SLC22A6</t>
  </si>
  <si>
    <t>SLC25A1</t>
  </si>
  <si>
    <t>SLC25A26</t>
  </si>
  <si>
    <t>SLC25A30</t>
  </si>
  <si>
    <t>SLC37A4</t>
  </si>
  <si>
    <t>SLC41A1</t>
  </si>
  <si>
    <t>SLC47A1</t>
  </si>
  <si>
    <t>SLC5A9</t>
  </si>
  <si>
    <t>SLC7A8</t>
  </si>
  <si>
    <t>SLC9A5</t>
  </si>
  <si>
    <t>SLFN14</t>
  </si>
  <si>
    <t>SMAD4</t>
  </si>
  <si>
    <t>SMAD5</t>
  </si>
  <si>
    <t>SMYD1</t>
  </si>
  <si>
    <t>SNAPIN</t>
  </si>
  <si>
    <t>SOCS4</t>
  </si>
  <si>
    <t>SOGA1</t>
  </si>
  <si>
    <t>SORL1</t>
  </si>
  <si>
    <t>SPATA21</t>
  </si>
  <si>
    <t>SPATA33</t>
  </si>
  <si>
    <t>SPEF1</t>
  </si>
  <si>
    <t>SPINK4</t>
  </si>
  <si>
    <t>SPSB2</t>
  </si>
  <si>
    <t>SRCAP</t>
  </si>
  <si>
    <t>SRD5A1</t>
  </si>
  <si>
    <t>SREBF2</t>
  </si>
  <si>
    <t>SRGAP2</t>
  </si>
  <si>
    <t>SRRM3</t>
  </si>
  <si>
    <t>SSX5</t>
  </si>
  <si>
    <t>ST3GAL5</t>
  </si>
  <si>
    <t>STAB2</t>
  </si>
  <si>
    <t>STAG3</t>
  </si>
  <si>
    <t>STC1</t>
  </si>
  <si>
    <t>STEAP2</t>
  </si>
  <si>
    <t>STK16</t>
  </si>
  <si>
    <t>STX18</t>
  </si>
  <si>
    <t>STX4</t>
  </si>
  <si>
    <t>SUCLG2</t>
  </si>
  <si>
    <t>SUMF1</t>
  </si>
  <si>
    <t>SUPT16H</t>
  </si>
  <si>
    <t>SVOP</t>
  </si>
  <si>
    <t>SYNJ2BP</t>
  </si>
  <si>
    <t>SYNPO</t>
  </si>
  <si>
    <t>SYT2</t>
  </si>
  <si>
    <t>TACC3</t>
  </si>
  <si>
    <t>TAF8</t>
  </si>
  <si>
    <t>TBC1D22B</t>
  </si>
  <si>
    <t>TBC1D8B</t>
  </si>
  <si>
    <t>TBCB</t>
  </si>
  <si>
    <t>TBXA2R</t>
  </si>
  <si>
    <t>TCF7</t>
  </si>
  <si>
    <t>TCOF1</t>
  </si>
  <si>
    <t>TCTEX1D1</t>
  </si>
  <si>
    <t>TDRD1</t>
  </si>
  <si>
    <t>TEAD4</t>
  </si>
  <si>
    <t>TECTB</t>
  </si>
  <si>
    <t>TFAP2E</t>
  </si>
  <si>
    <t>TFE3</t>
  </si>
  <si>
    <t>TIRAP</t>
  </si>
  <si>
    <t>TLCD2</t>
  </si>
  <si>
    <t>TLDC1</t>
  </si>
  <si>
    <t>TMC3</t>
  </si>
  <si>
    <t>TMC8</t>
  </si>
  <si>
    <t>TMEM11</t>
  </si>
  <si>
    <t>TMEM138</t>
  </si>
  <si>
    <t>TMEM156</t>
  </si>
  <si>
    <t>TMEM183A</t>
  </si>
  <si>
    <t>TMEM220</t>
  </si>
  <si>
    <t>TMEM43</t>
  </si>
  <si>
    <t>TMEM45A</t>
  </si>
  <si>
    <t>TMEM56</t>
  </si>
  <si>
    <t>TMEM87A</t>
  </si>
  <si>
    <t>TNFRSF12A</t>
  </si>
  <si>
    <t>TNFRSF4</t>
  </si>
  <si>
    <t>TNFRSF8</t>
  </si>
  <si>
    <t>TNFRSF9</t>
  </si>
  <si>
    <t>TNFSF9</t>
  </si>
  <si>
    <t>TNNT3</t>
  </si>
  <si>
    <t>TNP1</t>
  </si>
  <si>
    <t>TNRC6B</t>
  </si>
  <si>
    <t>TOPBP1</t>
  </si>
  <si>
    <t>TRAF3IP3</t>
  </si>
  <si>
    <t>TRAK1</t>
  </si>
  <si>
    <t>TRAPPC9</t>
  </si>
  <si>
    <t>TRIM24</t>
  </si>
  <si>
    <t>TRIM44</t>
  </si>
  <si>
    <t>TRIM46</t>
  </si>
  <si>
    <t>TRIM49B</t>
  </si>
  <si>
    <t>TRIP13</t>
  </si>
  <si>
    <t>TRIQK</t>
  </si>
  <si>
    <t>TRPC3</t>
  </si>
  <si>
    <t>TSPAN13</t>
  </si>
  <si>
    <t>TSPAN5</t>
  </si>
  <si>
    <t>TSTD1</t>
  </si>
  <si>
    <t>TTC38</t>
  </si>
  <si>
    <t>TTI1</t>
  </si>
  <si>
    <t>TULP4</t>
  </si>
  <si>
    <t>TUSC1</t>
  </si>
  <si>
    <t>TVP23C</t>
  </si>
  <si>
    <t>TYRP1</t>
  </si>
  <si>
    <t>UBA6</t>
  </si>
  <si>
    <t>UBAC2</t>
  </si>
  <si>
    <t>UBE2D3</t>
  </si>
  <si>
    <t>UBE2V2</t>
  </si>
  <si>
    <t>UBE3B</t>
  </si>
  <si>
    <t>UBE3C</t>
  </si>
  <si>
    <t>UBR5</t>
  </si>
  <si>
    <t>UBXN4</t>
  </si>
  <si>
    <t>UHRF1</t>
  </si>
  <si>
    <t>UMPS</t>
  </si>
  <si>
    <t>UNC5B</t>
  </si>
  <si>
    <t>UPP2</t>
  </si>
  <si>
    <t>UQCRC2</t>
  </si>
  <si>
    <t>USH2A</t>
  </si>
  <si>
    <t>USP7</t>
  </si>
  <si>
    <t>UTP20</t>
  </si>
  <si>
    <t>VAMP5</t>
  </si>
  <si>
    <t>VAMP8</t>
  </si>
  <si>
    <t>VASH1</t>
  </si>
  <si>
    <t>VAT1L</t>
  </si>
  <si>
    <t>VDR</t>
  </si>
  <si>
    <t>VEGFA</t>
  </si>
  <si>
    <t>VPS13A</t>
  </si>
  <si>
    <t>VPS37B</t>
  </si>
  <si>
    <t>VRK1</t>
  </si>
  <si>
    <t>VSTM1</t>
  </si>
  <si>
    <t>VWA5A</t>
  </si>
  <si>
    <t>WDR20</t>
  </si>
  <si>
    <t>WDR45</t>
  </si>
  <si>
    <t>WDR64</t>
  </si>
  <si>
    <t>WDR97</t>
  </si>
  <si>
    <t>WFDC3</t>
  </si>
  <si>
    <t>WNK1</t>
  </si>
  <si>
    <t>XKR8</t>
  </si>
  <si>
    <t>XPO4</t>
  </si>
  <si>
    <t>XRN1</t>
  </si>
  <si>
    <t>YBX3</t>
  </si>
  <si>
    <t>YEATS2</t>
  </si>
  <si>
    <t>YIPF2</t>
  </si>
  <si>
    <t>YWHAG</t>
  </si>
  <si>
    <t>ZAR1</t>
  </si>
  <si>
    <t>ZC3H8</t>
  </si>
  <si>
    <t>ZDHHC11</t>
  </si>
  <si>
    <t>ZDHHC11B</t>
  </si>
  <si>
    <t>ZDHHC23</t>
  </si>
  <si>
    <t>ZFAND3</t>
  </si>
  <si>
    <t>ZFAT</t>
  </si>
  <si>
    <t>ZFYVE21</t>
  </si>
  <si>
    <t>ZIC5</t>
  </si>
  <si>
    <t>ZMYND10</t>
  </si>
  <si>
    <t>ZNF155</t>
  </si>
  <si>
    <t>ZNF16</t>
  </si>
  <si>
    <t>ZNF19</t>
  </si>
  <si>
    <t>ZNF219</t>
  </si>
  <si>
    <t>ZNF225</t>
  </si>
  <si>
    <t>ZNF302</t>
  </si>
  <si>
    <t>ZNF34</t>
  </si>
  <si>
    <t>ZNF41</t>
  </si>
  <si>
    <t>ZNF417</t>
  </si>
  <si>
    <t>ZNF419</t>
  </si>
  <si>
    <t>ZNF583</t>
  </si>
  <si>
    <t>ZNF586</t>
  </si>
  <si>
    <t>ZNF587</t>
  </si>
  <si>
    <t>ZNF641</t>
  </si>
  <si>
    <t>ZNF746</t>
  </si>
  <si>
    <t>ZNF780A</t>
  </si>
  <si>
    <t>ZNF783</t>
  </si>
  <si>
    <t>ZNF79</t>
  </si>
  <si>
    <t>ZNFX1</t>
  </si>
  <si>
    <t>ZRANB3</t>
  </si>
  <si>
    <t>ZUFSP</t>
  </si>
  <si>
    <t>ZWILCH</t>
  </si>
  <si>
    <t>S.No</t>
  </si>
  <si>
    <t>Gene symbol</t>
  </si>
  <si>
    <r>
      <rPr>
        <b/>
        <sz val="12"/>
        <color theme="1"/>
        <rFont val="Arial"/>
        <family val="2"/>
      </rPr>
      <t>Supplementary Table 9.</t>
    </r>
    <r>
      <rPr>
        <sz val="12"/>
        <color theme="1"/>
        <rFont val="Arial"/>
        <family val="2"/>
      </rPr>
      <t xml:space="preserve"> Differential expressed genes from RNA sequencing between AA Benign/normal vs EA benign/normal.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</si>
</sst>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20" fillId="0" borderId="0" xfId="0" applyFont="1"/>
    <xf numFmtId="0" fontId="21" fillId="0" borderId="10" xfId="0" applyFont="1" applyBorder="1"/>
    <xf numFmtId="0" fontId="20" fillId="0" borderId="10" xfId="0" applyFont="1" applyBorder="1"/>
    <xf numFmtId="0" fontId="18" fillId="0" borderId="10" xfId="0" applyFont="1" applyBorder="1" applyAlignment="1">
      <alignment horizontal="center" vertical="center" wrapText="1"/>
    </xf>
    <xf numFmtId="11" fontId="20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2"/>
  <sheetViews>
    <sheetView tabSelected="1" workbookViewId="0">
      <selection activeCell="D852" sqref="B3:D852"/>
    </sheetView>
  </sheetViews>
  <sheetFormatPr defaultColWidth="9.1796875" defaultRowHeight="14" x14ac:dyDescent="0.3"/>
  <cols>
    <col min="1" max="1" width="9.1796875" style="1"/>
    <col min="2" max="2" width="14.453125" style="1" customWidth="1"/>
    <col min="3" max="3" width="18.453125" style="1" customWidth="1"/>
    <col min="4" max="4" width="11.7265625" style="1" customWidth="1"/>
    <col min="5" max="16384" width="9.1796875" style="1"/>
  </cols>
  <sheetData>
    <row r="1" spans="1:5" ht="59.25" customHeight="1" x14ac:dyDescent="0.3">
      <c r="A1" s="4" t="s">
        <v>854</v>
      </c>
      <c r="B1" s="4"/>
      <c r="C1" s="4"/>
      <c r="D1" s="4"/>
    </row>
    <row r="2" spans="1:5" x14ac:dyDescent="0.3">
      <c r="A2" s="2" t="s">
        <v>852</v>
      </c>
      <c r="B2" s="2" t="s">
        <v>853</v>
      </c>
      <c r="C2" s="2" t="s">
        <v>0</v>
      </c>
      <c r="D2" s="2" t="s">
        <v>1</v>
      </c>
    </row>
    <row r="3" spans="1:5" ht="14.5" x14ac:dyDescent="0.35">
      <c r="A3" s="3">
        <v>1</v>
      </c>
      <c r="B3" s="3" t="s">
        <v>839</v>
      </c>
      <c r="C3" s="3">
        <v>6.4156287736831201</v>
      </c>
      <c r="D3" s="3">
        <v>1.94171835688384E-3</v>
      </c>
      <c r="E3"/>
    </row>
    <row r="4" spans="1:5" ht="14.5" x14ac:dyDescent="0.35">
      <c r="A4" s="3">
        <v>2</v>
      </c>
      <c r="B4" s="3" t="s">
        <v>675</v>
      </c>
      <c r="C4" s="3">
        <v>6.2519303282458596</v>
      </c>
      <c r="D4" s="3">
        <v>2.8553331327789799E-3</v>
      </c>
      <c r="E4"/>
    </row>
    <row r="5" spans="1:5" ht="14.5" x14ac:dyDescent="0.35">
      <c r="A5" s="3">
        <v>3</v>
      </c>
      <c r="B5" s="3" t="s">
        <v>763</v>
      </c>
      <c r="C5" s="3">
        <v>6.2161093877173696</v>
      </c>
      <c r="D5" s="3">
        <v>4.6517778384783902E-3</v>
      </c>
      <c r="E5"/>
    </row>
    <row r="6" spans="1:5" ht="14.5" x14ac:dyDescent="0.35">
      <c r="A6" s="3">
        <v>4</v>
      </c>
      <c r="B6" s="3" t="s">
        <v>820</v>
      </c>
      <c r="C6" s="3">
        <v>6.1905685418668899</v>
      </c>
      <c r="D6" s="3">
        <v>3.5442152629650298E-3</v>
      </c>
      <c r="E6"/>
    </row>
    <row r="7" spans="1:5" ht="14.5" x14ac:dyDescent="0.35">
      <c r="A7" s="3">
        <v>5</v>
      </c>
      <c r="B7" s="3" t="s">
        <v>668</v>
      </c>
      <c r="C7" s="3">
        <v>6.1000246305242003</v>
      </c>
      <c r="D7" s="3">
        <v>3.5274636563603097E-4</v>
      </c>
      <c r="E7"/>
    </row>
    <row r="8" spans="1:5" ht="14.5" x14ac:dyDescent="0.35">
      <c r="A8" s="3">
        <v>6</v>
      </c>
      <c r="B8" s="3" t="s">
        <v>168</v>
      </c>
      <c r="C8" s="3">
        <v>6.0694289362071903</v>
      </c>
      <c r="D8" s="3">
        <v>2.0873193501071301E-2</v>
      </c>
      <c r="E8"/>
    </row>
    <row r="9" spans="1:5" ht="14.5" x14ac:dyDescent="0.35">
      <c r="A9" s="3">
        <v>7</v>
      </c>
      <c r="B9" s="3" t="s">
        <v>428</v>
      </c>
      <c r="C9" s="3">
        <v>6.0579198805198002</v>
      </c>
      <c r="D9" s="3">
        <v>5.5800263642722999E-3</v>
      </c>
      <c r="E9"/>
    </row>
    <row r="10" spans="1:5" ht="14.5" x14ac:dyDescent="0.35">
      <c r="A10" s="3">
        <v>8</v>
      </c>
      <c r="B10" s="3" t="s">
        <v>851</v>
      </c>
      <c r="C10" s="3">
        <v>5.9803614570148902</v>
      </c>
      <c r="D10" s="3">
        <v>4.6891457134360597E-2</v>
      </c>
      <c r="E10"/>
    </row>
    <row r="11" spans="1:5" ht="14.5" x14ac:dyDescent="0.35">
      <c r="A11" s="3">
        <v>9</v>
      </c>
      <c r="B11" s="3" t="s">
        <v>125</v>
      </c>
      <c r="C11" s="3">
        <v>5.6925576211298701</v>
      </c>
      <c r="D11" s="3">
        <v>1.04979418924565E-2</v>
      </c>
      <c r="E11"/>
    </row>
    <row r="12" spans="1:5" ht="14.5" x14ac:dyDescent="0.35">
      <c r="A12" s="3">
        <v>10</v>
      </c>
      <c r="B12" s="3" t="s">
        <v>517</v>
      </c>
      <c r="C12" s="3">
        <v>5.6615262946875404</v>
      </c>
      <c r="D12" s="3">
        <v>3.6074515076659597E-2</v>
      </c>
      <c r="E12"/>
    </row>
    <row r="13" spans="1:5" ht="14.5" x14ac:dyDescent="0.35">
      <c r="A13" s="3">
        <v>11</v>
      </c>
      <c r="B13" s="3" t="s">
        <v>317</v>
      </c>
      <c r="C13" s="3">
        <v>5.54348949881311</v>
      </c>
      <c r="D13" s="3">
        <v>1.5190351060496699E-2</v>
      </c>
      <c r="E13"/>
    </row>
    <row r="14" spans="1:5" ht="14.5" x14ac:dyDescent="0.35">
      <c r="A14" s="3">
        <v>12</v>
      </c>
      <c r="B14" s="3" t="s">
        <v>136</v>
      </c>
      <c r="C14" s="3">
        <v>5.4778715212413198</v>
      </c>
      <c r="D14" s="3">
        <v>2.3555833670081201E-2</v>
      </c>
      <c r="E14"/>
    </row>
    <row r="15" spans="1:5" ht="14.5" x14ac:dyDescent="0.35">
      <c r="A15" s="3">
        <v>13</v>
      </c>
      <c r="B15" s="3" t="s">
        <v>801</v>
      </c>
      <c r="C15" s="3">
        <v>5.46264559623721</v>
      </c>
      <c r="D15" s="3">
        <v>4.86913583572012E-3</v>
      </c>
      <c r="E15"/>
    </row>
    <row r="16" spans="1:5" ht="14.5" x14ac:dyDescent="0.35">
      <c r="A16" s="3">
        <v>14</v>
      </c>
      <c r="B16" s="3" t="s">
        <v>442</v>
      </c>
      <c r="C16" s="3">
        <v>5.3768848516508898</v>
      </c>
      <c r="D16" s="3">
        <v>1.9251425573685699E-2</v>
      </c>
      <c r="E16"/>
    </row>
    <row r="17" spans="1:5" ht="14.5" x14ac:dyDescent="0.35">
      <c r="A17" s="3">
        <v>15</v>
      </c>
      <c r="B17" s="3" t="s">
        <v>31</v>
      </c>
      <c r="C17" s="3">
        <v>5.3654591019684901</v>
      </c>
      <c r="D17" s="3">
        <v>2.35275464839853E-2</v>
      </c>
      <c r="E17"/>
    </row>
    <row r="18" spans="1:5" ht="14.5" x14ac:dyDescent="0.35">
      <c r="A18" s="3">
        <v>16</v>
      </c>
      <c r="B18" s="3" t="s">
        <v>441</v>
      </c>
      <c r="C18" s="3">
        <v>5.3096004621674702</v>
      </c>
      <c r="D18" s="3">
        <v>1.0298253128529999E-2</v>
      </c>
      <c r="E18"/>
    </row>
    <row r="19" spans="1:5" ht="14.5" x14ac:dyDescent="0.35">
      <c r="A19" s="3">
        <v>17</v>
      </c>
      <c r="B19" s="3" t="s">
        <v>680</v>
      </c>
      <c r="C19" s="3">
        <v>5.2459486534931701</v>
      </c>
      <c r="D19" s="3">
        <v>1.45677539003921E-2</v>
      </c>
      <c r="E19"/>
    </row>
    <row r="20" spans="1:5" ht="14.5" x14ac:dyDescent="0.35">
      <c r="A20" s="3">
        <v>18</v>
      </c>
      <c r="B20" s="3" t="s">
        <v>783</v>
      </c>
      <c r="C20" s="3">
        <v>5.2131612081985601</v>
      </c>
      <c r="D20" s="3">
        <v>3.5402360694778597E-2</v>
      </c>
      <c r="E20"/>
    </row>
    <row r="21" spans="1:5" ht="14.5" x14ac:dyDescent="0.35">
      <c r="A21" s="3">
        <v>19</v>
      </c>
      <c r="B21" s="3" t="s">
        <v>515</v>
      </c>
      <c r="C21" s="3">
        <v>5.1768268079842397</v>
      </c>
      <c r="D21" s="3">
        <v>3.4712738480601801E-2</v>
      </c>
      <c r="E21"/>
    </row>
    <row r="22" spans="1:5" ht="14.5" x14ac:dyDescent="0.35">
      <c r="A22" s="3">
        <v>20</v>
      </c>
      <c r="B22" s="3" t="s">
        <v>609</v>
      </c>
      <c r="C22" s="3">
        <v>5.1537847419504601</v>
      </c>
      <c r="D22" s="3">
        <v>1.27769680907155E-3</v>
      </c>
      <c r="E22"/>
    </row>
    <row r="23" spans="1:5" ht="14.5" x14ac:dyDescent="0.35">
      <c r="A23" s="3">
        <v>21</v>
      </c>
      <c r="B23" s="3" t="s">
        <v>273</v>
      </c>
      <c r="C23" s="3">
        <v>5.1362937446462702</v>
      </c>
      <c r="D23" s="3">
        <v>3.2918123484233099E-2</v>
      </c>
      <c r="E23"/>
    </row>
    <row r="24" spans="1:5" ht="14.5" x14ac:dyDescent="0.35">
      <c r="A24" s="3">
        <v>22</v>
      </c>
      <c r="B24" s="3" t="s">
        <v>755</v>
      </c>
      <c r="C24" s="3">
        <v>5.0656009778850004</v>
      </c>
      <c r="D24" s="3">
        <v>9.4845016692626603E-3</v>
      </c>
      <c r="E24"/>
    </row>
    <row r="25" spans="1:5" ht="14.5" x14ac:dyDescent="0.35">
      <c r="A25" s="3">
        <v>23</v>
      </c>
      <c r="B25" s="3" t="s">
        <v>399</v>
      </c>
      <c r="C25" s="3">
        <v>5.0609868508725704</v>
      </c>
      <c r="D25" s="3">
        <v>4.4454078356152699E-2</v>
      </c>
      <c r="E25"/>
    </row>
    <row r="26" spans="1:5" ht="14.5" x14ac:dyDescent="0.35">
      <c r="A26" s="3">
        <v>24</v>
      </c>
      <c r="B26" s="3" t="s">
        <v>473</v>
      </c>
      <c r="C26" s="3">
        <v>5.0508403663443202</v>
      </c>
      <c r="D26" s="3">
        <v>3.7980193080805698E-2</v>
      </c>
      <c r="E26"/>
    </row>
    <row r="27" spans="1:5" ht="14.5" x14ac:dyDescent="0.35">
      <c r="A27" s="3">
        <v>25</v>
      </c>
      <c r="B27" s="3" t="s">
        <v>662</v>
      </c>
      <c r="C27" s="3">
        <v>5.0224254856541499</v>
      </c>
      <c r="D27" s="3">
        <v>3.7925327096595099E-3</v>
      </c>
      <c r="E27"/>
    </row>
    <row r="28" spans="1:5" ht="14.5" x14ac:dyDescent="0.35">
      <c r="A28" s="3">
        <v>26</v>
      </c>
      <c r="B28" s="3" t="s">
        <v>201</v>
      </c>
      <c r="C28" s="3">
        <v>4.9694193827280202</v>
      </c>
      <c r="D28" s="3">
        <v>4.9612605814201597E-3</v>
      </c>
      <c r="E28"/>
    </row>
    <row r="29" spans="1:5" ht="14.5" x14ac:dyDescent="0.35">
      <c r="A29" s="3">
        <v>27</v>
      </c>
      <c r="B29" s="3" t="s">
        <v>328</v>
      </c>
      <c r="C29" s="3">
        <v>4.8598988612894303</v>
      </c>
      <c r="D29" s="3">
        <v>3.9850693443306801E-2</v>
      </c>
      <c r="E29"/>
    </row>
    <row r="30" spans="1:5" ht="14.5" x14ac:dyDescent="0.35">
      <c r="A30" s="3">
        <v>28</v>
      </c>
      <c r="B30" s="3" t="s">
        <v>8</v>
      </c>
      <c r="C30" s="3">
        <v>4.8301960966294502</v>
      </c>
      <c r="D30" s="3">
        <v>4.5112974237363497E-2</v>
      </c>
      <c r="E30"/>
    </row>
    <row r="31" spans="1:5" ht="14.5" x14ac:dyDescent="0.35">
      <c r="A31" s="3">
        <v>29</v>
      </c>
      <c r="B31" s="3" t="s">
        <v>404</v>
      </c>
      <c r="C31" s="3">
        <v>4.7676632705811901</v>
      </c>
      <c r="D31" s="3">
        <v>1.8156263721357101E-2</v>
      </c>
      <c r="E31"/>
    </row>
    <row r="32" spans="1:5" ht="14.5" x14ac:dyDescent="0.35">
      <c r="A32" s="3">
        <v>30</v>
      </c>
      <c r="B32" s="3" t="s">
        <v>679</v>
      </c>
      <c r="C32" s="3">
        <v>4.6795202528883797</v>
      </c>
      <c r="D32" s="3">
        <v>3.50797881088298E-2</v>
      </c>
      <c r="E32"/>
    </row>
    <row r="33" spans="1:5" ht="14.5" x14ac:dyDescent="0.35">
      <c r="A33" s="3">
        <v>31</v>
      </c>
      <c r="B33" s="3" t="s">
        <v>72</v>
      </c>
      <c r="C33" s="3">
        <v>4.4357218743763696</v>
      </c>
      <c r="D33" s="3">
        <v>4.7050690553914101E-2</v>
      </c>
      <c r="E33"/>
    </row>
    <row r="34" spans="1:5" ht="14.5" x14ac:dyDescent="0.35">
      <c r="A34" s="3">
        <v>32</v>
      </c>
      <c r="B34" s="3" t="s">
        <v>799</v>
      </c>
      <c r="C34" s="3">
        <v>4.43563776500873</v>
      </c>
      <c r="D34" s="3">
        <v>3.7254916328974499E-2</v>
      </c>
      <c r="E34"/>
    </row>
    <row r="35" spans="1:5" ht="14.5" x14ac:dyDescent="0.35">
      <c r="A35" s="3">
        <v>33</v>
      </c>
      <c r="B35" s="3" t="s">
        <v>538</v>
      </c>
      <c r="C35" s="3">
        <v>4.3950397405651502</v>
      </c>
      <c r="D35" s="3">
        <v>2.6782311925839099E-2</v>
      </c>
      <c r="E35"/>
    </row>
    <row r="36" spans="1:5" ht="14.5" x14ac:dyDescent="0.35">
      <c r="A36" s="3">
        <v>34</v>
      </c>
      <c r="B36" s="3" t="s">
        <v>20</v>
      </c>
      <c r="C36" s="3">
        <v>4.2454907638836099</v>
      </c>
      <c r="D36" s="3">
        <v>2.9965240351555199E-2</v>
      </c>
      <c r="E36"/>
    </row>
    <row r="37" spans="1:5" ht="14.5" x14ac:dyDescent="0.35">
      <c r="A37" s="3">
        <v>35</v>
      </c>
      <c r="B37" s="3" t="s">
        <v>474</v>
      </c>
      <c r="C37" s="3">
        <v>4.1349201735996104</v>
      </c>
      <c r="D37" s="3">
        <v>2.2546694370235602E-2</v>
      </c>
      <c r="E37"/>
    </row>
    <row r="38" spans="1:5" ht="14.5" x14ac:dyDescent="0.35">
      <c r="A38" s="3">
        <v>36</v>
      </c>
      <c r="B38" s="3" t="s">
        <v>530</v>
      </c>
      <c r="C38" s="3">
        <v>4.12927730744806</v>
      </c>
      <c r="D38" s="3">
        <v>4.2920527256271802E-2</v>
      </c>
      <c r="E38"/>
    </row>
    <row r="39" spans="1:5" ht="14.5" x14ac:dyDescent="0.35">
      <c r="A39" s="3">
        <v>37</v>
      </c>
      <c r="B39" s="3" t="s">
        <v>375</v>
      </c>
      <c r="C39" s="3">
        <v>4.1185509980671497</v>
      </c>
      <c r="D39" s="3">
        <v>2.8466650192475098E-3</v>
      </c>
      <c r="E39"/>
    </row>
    <row r="40" spans="1:5" ht="14.5" x14ac:dyDescent="0.35">
      <c r="A40" s="3">
        <v>38</v>
      </c>
      <c r="B40" s="3" t="s">
        <v>684</v>
      </c>
      <c r="C40" s="3">
        <v>4.1029032612806802</v>
      </c>
      <c r="D40" s="3">
        <v>4.7577903930416103E-2</v>
      </c>
      <c r="E40"/>
    </row>
    <row r="41" spans="1:5" ht="14.5" x14ac:dyDescent="0.35">
      <c r="A41" s="3">
        <v>39</v>
      </c>
      <c r="B41" s="3" t="s">
        <v>402</v>
      </c>
      <c r="C41" s="3">
        <v>4.0327062340829496</v>
      </c>
      <c r="D41" s="3">
        <v>2.48761338799539E-2</v>
      </c>
      <c r="E41"/>
    </row>
    <row r="42" spans="1:5" ht="14.5" x14ac:dyDescent="0.35">
      <c r="A42" s="3">
        <v>40</v>
      </c>
      <c r="B42" s="3" t="s">
        <v>408</v>
      </c>
      <c r="C42" s="3">
        <v>4.0188959690318198</v>
      </c>
      <c r="D42" s="3">
        <v>3.5144806572655597E-2</v>
      </c>
      <c r="E42"/>
    </row>
    <row r="43" spans="1:5" ht="14.5" x14ac:dyDescent="0.35">
      <c r="A43" s="3">
        <v>41</v>
      </c>
      <c r="B43" s="3" t="s">
        <v>305</v>
      </c>
      <c r="C43" s="3">
        <v>4.0168695982885501</v>
      </c>
      <c r="D43" s="3">
        <v>2.0178851292809299E-2</v>
      </c>
      <c r="E43"/>
    </row>
    <row r="44" spans="1:5" ht="14.5" x14ac:dyDescent="0.35">
      <c r="A44" s="3">
        <v>42</v>
      </c>
      <c r="B44" s="3" t="s">
        <v>753</v>
      </c>
      <c r="C44" s="3">
        <v>4.0167856296475</v>
      </c>
      <c r="D44" s="3">
        <v>5.6891839072534499E-3</v>
      </c>
      <c r="E44"/>
    </row>
    <row r="45" spans="1:5" ht="14.5" x14ac:dyDescent="0.35">
      <c r="A45" s="3">
        <v>43</v>
      </c>
      <c r="B45" s="3" t="s">
        <v>582</v>
      </c>
      <c r="C45" s="3">
        <v>3.9992977743685101</v>
      </c>
      <c r="D45" s="3">
        <v>3.45664881785189E-2</v>
      </c>
      <c r="E45"/>
    </row>
    <row r="46" spans="1:5" ht="14.5" x14ac:dyDescent="0.35">
      <c r="A46" s="3">
        <v>44</v>
      </c>
      <c r="B46" s="3" t="s">
        <v>594</v>
      </c>
      <c r="C46" s="3">
        <v>3.9582680836313702</v>
      </c>
      <c r="D46" s="3">
        <v>1.10213603575935E-3</v>
      </c>
      <c r="E46"/>
    </row>
    <row r="47" spans="1:5" ht="14.5" x14ac:dyDescent="0.35">
      <c r="A47" s="3">
        <v>45</v>
      </c>
      <c r="B47" s="3" t="s">
        <v>368</v>
      </c>
      <c r="C47" s="3">
        <v>3.8595283648432299</v>
      </c>
      <c r="D47" s="3">
        <v>1.3447325304827999E-2</v>
      </c>
      <c r="E47"/>
    </row>
    <row r="48" spans="1:5" ht="14.5" x14ac:dyDescent="0.35">
      <c r="A48" s="3">
        <v>46</v>
      </c>
      <c r="B48" s="3" t="s">
        <v>340</v>
      </c>
      <c r="C48" s="3">
        <v>3.82181244392708</v>
      </c>
      <c r="D48" s="3">
        <v>9.75403814966962E-3</v>
      </c>
      <c r="E48"/>
    </row>
    <row r="49" spans="1:5" ht="14.5" x14ac:dyDescent="0.35">
      <c r="A49" s="3">
        <v>47</v>
      </c>
      <c r="B49" s="3" t="s">
        <v>152</v>
      </c>
      <c r="C49" s="3">
        <v>3.7790797045837201</v>
      </c>
      <c r="D49" s="3">
        <v>4.7271326817109202E-2</v>
      </c>
      <c r="E49"/>
    </row>
    <row r="50" spans="1:5" ht="14.5" x14ac:dyDescent="0.35">
      <c r="A50" s="3">
        <v>48</v>
      </c>
      <c r="B50" s="3" t="s">
        <v>257</v>
      </c>
      <c r="C50" s="3">
        <v>3.7747746763096601</v>
      </c>
      <c r="D50" s="3">
        <v>2.1505253017987301E-2</v>
      </c>
      <c r="E50"/>
    </row>
    <row r="51" spans="1:5" ht="14.5" x14ac:dyDescent="0.35">
      <c r="A51" s="3">
        <v>49</v>
      </c>
      <c r="B51" s="3" t="s">
        <v>206</v>
      </c>
      <c r="C51" s="3">
        <v>3.7224507886553</v>
      </c>
      <c r="D51" s="3">
        <v>2.0178955862594598E-3</v>
      </c>
      <c r="E51"/>
    </row>
    <row r="52" spans="1:5" ht="14.5" x14ac:dyDescent="0.35">
      <c r="A52" s="3">
        <v>50</v>
      </c>
      <c r="B52" s="3" t="s">
        <v>769</v>
      </c>
      <c r="C52" s="3">
        <v>3.7170257783070801</v>
      </c>
      <c r="D52" s="3">
        <v>2.94159986671301E-3</v>
      </c>
      <c r="E52"/>
    </row>
    <row r="53" spans="1:5" ht="14.5" x14ac:dyDescent="0.35">
      <c r="A53" s="3">
        <v>51</v>
      </c>
      <c r="B53" s="3" t="s">
        <v>626</v>
      </c>
      <c r="C53" s="3">
        <v>3.6757708834842302</v>
      </c>
      <c r="D53" s="3">
        <v>2.71824593739486E-2</v>
      </c>
      <c r="E53"/>
    </row>
    <row r="54" spans="1:5" ht="14.5" x14ac:dyDescent="0.35">
      <c r="A54" s="3">
        <v>52</v>
      </c>
      <c r="B54" s="3" t="s">
        <v>10</v>
      </c>
      <c r="C54" s="3">
        <v>3.6476841905404802</v>
      </c>
      <c r="D54" s="3">
        <v>9.09333248389798E-4</v>
      </c>
      <c r="E54"/>
    </row>
    <row r="55" spans="1:5" ht="14.5" x14ac:dyDescent="0.35">
      <c r="A55" s="3">
        <v>53</v>
      </c>
      <c r="B55" s="3" t="s">
        <v>489</v>
      </c>
      <c r="C55" s="3">
        <v>3.6456139133728098</v>
      </c>
      <c r="D55" s="3">
        <v>1.5489387821630801E-3</v>
      </c>
      <c r="E55"/>
    </row>
    <row r="56" spans="1:5" ht="14.5" x14ac:dyDescent="0.35">
      <c r="A56" s="3">
        <v>54</v>
      </c>
      <c r="B56" s="3" t="s">
        <v>336</v>
      </c>
      <c r="C56" s="3">
        <v>3.6419216844350899</v>
      </c>
      <c r="D56" s="3">
        <v>7.5630524552933003E-3</v>
      </c>
      <c r="E56"/>
    </row>
    <row r="57" spans="1:5" ht="14.5" x14ac:dyDescent="0.35">
      <c r="A57" s="3">
        <v>55</v>
      </c>
      <c r="B57" s="3" t="s">
        <v>58</v>
      </c>
      <c r="C57" s="3">
        <v>3.5911726411721498</v>
      </c>
      <c r="D57" s="3">
        <v>8.5950234990552297E-3</v>
      </c>
      <c r="E57"/>
    </row>
    <row r="58" spans="1:5" ht="14.5" x14ac:dyDescent="0.35">
      <c r="A58" s="3">
        <v>56</v>
      </c>
      <c r="B58" s="3" t="s">
        <v>514</v>
      </c>
      <c r="C58" s="3">
        <v>3.5820591593644502</v>
      </c>
      <c r="D58" s="3">
        <v>3.7025757339530702E-2</v>
      </c>
      <c r="E58"/>
    </row>
    <row r="59" spans="1:5" ht="14.5" x14ac:dyDescent="0.35">
      <c r="A59" s="3">
        <v>57</v>
      </c>
      <c r="B59" s="3" t="s">
        <v>553</v>
      </c>
      <c r="C59" s="3">
        <v>3.57840532640687</v>
      </c>
      <c r="D59" s="3">
        <v>3.9150127118266403E-2</v>
      </c>
      <c r="E59"/>
    </row>
    <row r="60" spans="1:5" ht="14.5" x14ac:dyDescent="0.35">
      <c r="A60" s="3">
        <v>58</v>
      </c>
      <c r="B60" s="3" t="s">
        <v>338</v>
      </c>
      <c r="C60" s="3">
        <v>3.5526112792187301</v>
      </c>
      <c r="D60" s="3">
        <v>4.5099113568285304E-3</v>
      </c>
      <c r="E60"/>
    </row>
    <row r="61" spans="1:5" ht="14.5" x14ac:dyDescent="0.35">
      <c r="A61" s="3">
        <v>59</v>
      </c>
      <c r="B61" s="3" t="s">
        <v>322</v>
      </c>
      <c r="C61" s="3">
        <v>3.5445024229072102</v>
      </c>
      <c r="D61" s="3">
        <v>1.4477413117439599E-2</v>
      </c>
      <c r="E61"/>
    </row>
    <row r="62" spans="1:5" ht="14.5" x14ac:dyDescent="0.35">
      <c r="A62" s="3">
        <v>60</v>
      </c>
      <c r="B62" s="3" t="s">
        <v>361</v>
      </c>
      <c r="C62" s="3">
        <v>3.5436193365378101</v>
      </c>
      <c r="D62" s="3">
        <v>1.8083164995463901E-2</v>
      </c>
      <c r="E62"/>
    </row>
    <row r="63" spans="1:5" ht="14.5" x14ac:dyDescent="0.35">
      <c r="A63" s="3">
        <v>61</v>
      </c>
      <c r="B63" s="3" t="s">
        <v>141</v>
      </c>
      <c r="C63" s="3">
        <v>3.5227926577053301</v>
      </c>
      <c r="D63" s="3">
        <v>2.0613859228247201E-2</v>
      </c>
      <c r="E63"/>
    </row>
    <row r="64" spans="1:5" ht="14.5" x14ac:dyDescent="0.35">
      <c r="A64" s="3">
        <v>62</v>
      </c>
      <c r="B64" s="3" t="s">
        <v>347</v>
      </c>
      <c r="C64" s="3">
        <v>3.5101746458375001</v>
      </c>
      <c r="D64" s="3">
        <v>1.15117864709484E-2</v>
      </c>
      <c r="E64"/>
    </row>
    <row r="65" spans="1:5" ht="14.5" x14ac:dyDescent="0.35">
      <c r="A65" s="3">
        <v>63</v>
      </c>
      <c r="B65" s="3" t="s">
        <v>275</v>
      </c>
      <c r="C65" s="3">
        <v>3.4794018540748799</v>
      </c>
      <c r="D65" s="3">
        <v>3.1235857707761199E-2</v>
      </c>
      <c r="E65"/>
    </row>
    <row r="66" spans="1:5" ht="14.5" x14ac:dyDescent="0.35">
      <c r="A66" s="3">
        <v>64</v>
      </c>
      <c r="B66" s="3" t="s">
        <v>119</v>
      </c>
      <c r="C66" s="3">
        <v>3.4760356423233101</v>
      </c>
      <c r="D66" s="3">
        <v>2.1342596064938001E-2</v>
      </c>
      <c r="E66"/>
    </row>
    <row r="67" spans="1:5" ht="14.5" x14ac:dyDescent="0.35">
      <c r="A67" s="3">
        <v>65</v>
      </c>
      <c r="B67" s="3" t="s">
        <v>292</v>
      </c>
      <c r="C67" s="3">
        <v>3.4475973338371499</v>
      </c>
      <c r="D67" s="3">
        <v>3.1849234566680103E-2</v>
      </c>
      <c r="E67"/>
    </row>
    <row r="68" spans="1:5" ht="14.5" x14ac:dyDescent="0.35">
      <c r="A68" s="3">
        <v>66</v>
      </c>
      <c r="B68" s="3" t="s">
        <v>88</v>
      </c>
      <c r="C68" s="3">
        <v>3.3789118502422202</v>
      </c>
      <c r="D68" s="3">
        <v>3.4237591247639901E-3</v>
      </c>
      <c r="E68"/>
    </row>
    <row r="69" spans="1:5" ht="14.5" x14ac:dyDescent="0.35">
      <c r="A69" s="3">
        <v>67</v>
      </c>
      <c r="B69" s="3" t="s">
        <v>236</v>
      </c>
      <c r="C69" s="3">
        <v>3.37752758515916</v>
      </c>
      <c r="D69" s="3">
        <v>7.4277435698191802E-3</v>
      </c>
      <c r="E69"/>
    </row>
    <row r="70" spans="1:5" ht="14.5" x14ac:dyDescent="0.35">
      <c r="A70" s="3">
        <v>68</v>
      </c>
      <c r="B70" s="3" t="s">
        <v>118</v>
      </c>
      <c r="C70" s="3">
        <v>3.3723580203241501</v>
      </c>
      <c r="D70" s="3">
        <v>8.0214043409286497E-4</v>
      </c>
      <c r="E70"/>
    </row>
    <row r="71" spans="1:5" ht="14.5" x14ac:dyDescent="0.35">
      <c r="A71" s="3">
        <v>69</v>
      </c>
      <c r="B71" s="3" t="s">
        <v>277</v>
      </c>
      <c r="C71" s="3">
        <v>3.3316390078219502</v>
      </c>
      <c r="D71" s="3">
        <v>1.6883177186537202E-2</v>
      </c>
      <c r="E71"/>
    </row>
    <row r="72" spans="1:5" ht="14.5" x14ac:dyDescent="0.35">
      <c r="A72" s="3">
        <v>70</v>
      </c>
      <c r="B72" s="3" t="s">
        <v>337</v>
      </c>
      <c r="C72" s="3">
        <v>3.31413031237599</v>
      </c>
      <c r="D72" s="3">
        <v>1.0262160916766801E-2</v>
      </c>
      <c r="E72"/>
    </row>
    <row r="73" spans="1:5" ht="14.5" x14ac:dyDescent="0.35">
      <c r="A73" s="3">
        <v>71</v>
      </c>
      <c r="B73" s="3" t="s">
        <v>256</v>
      </c>
      <c r="C73" s="3">
        <v>3.3034853602675298</v>
      </c>
      <c r="D73" s="3">
        <v>4.9426023363436697E-2</v>
      </c>
      <c r="E73"/>
    </row>
    <row r="74" spans="1:5" ht="14.5" x14ac:dyDescent="0.35">
      <c r="A74" s="3">
        <v>72</v>
      </c>
      <c r="B74" s="3" t="s">
        <v>736</v>
      </c>
      <c r="C74" s="3">
        <v>3.2847403266714199</v>
      </c>
      <c r="D74" s="3">
        <v>1.01205250158194E-2</v>
      </c>
      <c r="E74"/>
    </row>
    <row r="75" spans="1:5" ht="14.5" x14ac:dyDescent="0.35">
      <c r="A75" s="3">
        <v>73</v>
      </c>
      <c r="B75" s="3" t="s">
        <v>427</v>
      </c>
      <c r="C75" s="3">
        <v>3.2318439080796502</v>
      </c>
      <c r="D75" s="3">
        <v>1.19068573614505E-2</v>
      </c>
      <c r="E75"/>
    </row>
    <row r="76" spans="1:5" ht="14.5" x14ac:dyDescent="0.35">
      <c r="A76" s="3">
        <v>74</v>
      </c>
      <c r="B76" s="3" t="s">
        <v>357</v>
      </c>
      <c r="C76" s="3">
        <v>3.1655353634905601</v>
      </c>
      <c r="D76" s="3">
        <v>3.5906883042026501E-2</v>
      </c>
      <c r="E76"/>
    </row>
    <row r="77" spans="1:5" ht="14.5" x14ac:dyDescent="0.35">
      <c r="A77" s="3">
        <v>75</v>
      </c>
      <c r="B77" s="3" t="s">
        <v>786</v>
      </c>
      <c r="C77" s="3">
        <v>3.1464873702308198</v>
      </c>
      <c r="D77" s="3">
        <v>4.3923236270898697E-2</v>
      </c>
      <c r="E77"/>
    </row>
    <row r="78" spans="1:5" ht="14.5" x14ac:dyDescent="0.35">
      <c r="A78" s="3">
        <v>76</v>
      </c>
      <c r="B78" s="3" t="s">
        <v>334</v>
      </c>
      <c r="C78" s="3">
        <v>3.13339021097087</v>
      </c>
      <c r="D78" s="3">
        <v>3.6195712230645098E-2</v>
      </c>
      <c r="E78"/>
    </row>
    <row r="79" spans="1:5" ht="14.5" x14ac:dyDescent="0.35">
      <c r="A79" s="3">
        <v>77</v>
      </c>
      <c r="B79" s="3" t="s">
        <v>813</v>
      </c>
      <c r="C79" s="3">
        <v>3.13325433011885</v>
      </c>
      <c r="D79" s="3">
        <v>2.0584282396573301E-2</v>
      </c>
      <c r="E79"/>
    </row>
    <row r="80" spans="1:5" ht="14.5" x14ac:dyDescent="0.35">
      <c r="A80" s="3">
        <v>78</v>
      </c>
      <c r="B80" s="3" t="s">
        <v>74</v>
      </c>
      <c r="C80" s="3">
        <v>3.1160994652623302</v>
      </c>
      <c r="D80" s="3">
        <v>2.89782123572104E-2</v>
      </c>
      <c r="E80"/>
    </row>
    <row r="81" spans="1:5" ht="14.5" x14ac:dyDescent="0.35">
      <c r="A81" s="3">
        <v>79</v>
      </c>
      <c r="B81" s="3" t="s">
        <v>339</v>
      </c>
      <c r="C81" s="3">
        <v>3.1134409922509501</v>
      </c>
      <c r="D81" s="3">
        <v>1.4544541710773301E-2</v>
      </c>
      <c r="E81"/>
    </row>
    <row r="82" spans="1:5" ht="14.5" x14ac:dyDescent="0.35">
      <c r="A82" s="3">
        <v>80</v>
      </c>
      <c r="B82" s="3" t="s">
        <v>396</v>
      </c>
      <c r="C82" s="3">
        <v>3.1093554411278799</v>
      </c>
      <c r="D82" s="3">
        <v>2.31541500127841E-3</v>
      </c>
      <c r="E82"/>
    </row>
    <row r="83" spans="1:5" ht="14.5" x14ac:dyDescent="0.35">
      <c r="A83" s="3">
        <v>81</v>
      </c>
      <c r="B83" s="3" t="s">
        <v>400</v>
      </c>
      <c r="C83" s="3">
        <v>3.0537696312660101</v>
      </c>
      <c r="D83" s="3">
        <v>1.30401518899505E-3</v>
      </c>
      <c r="E83"/>
    </row>
    <row r="84" spans="1:5" ht="14.5" x14ac:dyDescent="0.35">
      <c r="A84" s="3">
        <v>82</v>
      </c>
      <c r="B84" s="3" t="s">
        <v>29</v>
      </c>
      <c r="C84" s="3">
        <v>2.98990331542322</v>
      </c>
      <c r="D84" s="3">
        <v>4.6240457323485197E-3</v>
      </c>
      <c r="E84"/>
    </row>
    <row r="85" spans="1:5" ht="14.5" x14ac:dyDescent="0.35">
      <c r="A85" s="3">
        <v>83</v>
      </c>
      <c r="B85" s="3" t="s">
        <v>91</v>
      </c>
      <c r="C85" s="3">
        <v>2.9671756694924998</v>
      </c>
      <c r="D85" s="3">
        <v>2.9344572110426102E-3</v>
      </c>
      <c r="E85"/>
    </row>
    <row r="86" spans="1:5" ht="14.5" x14ac:dyDescent="0.35">
      <c r="A86" s="3">
        <v>84</v>
      </c>
      <c r="B86" s="3" t="s">
        <v>303</v>
      </c>
      <c r="C86" s="3">
        <v>2.9599889267392601</v>
      </c>
      <c r="D86" s="3">
        <v>4.3627570211387801E-2</v>
      </c>
      <c r="E86"/>
    </row>
    <row r="87" spans="1:5" ht="14.5" x14ac:dyDescent="0.35">
      <c r="A87" s="3">
        <v>85</v>
      </c>
      <c r="B87" s="3" t="s">
        <v>779</v>
      </c>
      <c r="C87" s="3">
        <v>2.9524020672125402</v>
      </c>
      <c r="D87" s="3">
        <v>2.1000644428049199E-2</v>
      </c>
      <c r="E87"/>
    </row>
    <row r="88" spans="1:5" ht="14.5" x14ac:dyDescent="0.35">
      <c r="A88" s="3">
        <v>86</v>
      </c>
      <c r="B88" s="3" t="s">
        <v>627</v>
      </c>
      <c r="C88" s="3">
        <v>2.9209383630383399</v>
      </c>
      <c r="D88" s="3">
        <v>4.1804365979763197E-2</v>
      </c>
      <c r="E88"/>
    </row>
    <row r="89" spans="1:5" ht="14.5" x14ac:dyDescent="0.35">
      <c r="A89" s="3">
        <v>87</v>
      </c>
      <c r="B89" s="3" t="s">
        <v>92</v>
      </c>
      <c r="C89" s="3">
        <v>2.9113890568846998</v>
      </c>
      <c r="D89" s="3">
        <v>2.6102932614680899E-2</v>
      </c>
      <c r="E89"/>
    </row>
    <row r="90" spans="1:5" ht="14.5" x14ac:dyDescent="0.35">
      <c r="A90" s="3">
        <v>88</v>
      </c>
      <c r="B90" s="3" t="s">
        <v>349</v>
      </c>
      <c r="C90" s="3">
        <v>2.9034745061652201</v>
      </c>
      <c r="D90" s="5">
        <v>8.2217625442651204E-5</v>
      </c>
      <c r="E90"/>
    </row>
    <row r="91" spans="1:5" ht="14.5" x14ac:dyDescent="0.35">
      <c r="A91" s="3">
        <v>89</v>
      </c>
      <c r="B91" s="3" t="s">
        <v>837</v>
      </c>
      <c r="C91" s="3">
        <v>2.8951867456011899</v>
      </c>
      <c r="D91" s="3">
        <v>1.8901943999857901E-4</v>
      </c>
      <c r="E91"/>
    </row>
    <row r="92" spans="1:5" ht="14.5" x14ac:dyDescent="0.35">
      <c r="A92" s="3">
        <v>90</v>
      </c>
      <c r="B92" s="3" t="s">
        <v>110</v>
      </c>
      <c r="C92" s="3">
        <v>2.87351031967138</v>
      </c>
      <c r="D92" s="3">
        <v>3.01947500969037E-2</v>
      </c>
      <c r="E92"/>
    </row>
    <row r="93" spans="1:5" ht="14.5" x14ac:dyDescent="0.35">
      <c r="A93" s="3">
        <v>91</v>
      </c>
      <c r="B93" s="3" t="s">
        <v>602</v>
      </c>
      <c r="C93" s="3">
        <v>2.8495548732104301</v>
      </c>
      <c r="D93" s="3">
        <v>1.58339281998907E-3</v>
      </c>
      <c r="E93"/>
    </row>
    <row r="94" spans="1:5" ht="14.5" x14ac:dyDescent="0.35">
      <c r="A94" s="3">
        <v>92</v>
      </c>
      <c r="B94" s="3" t="s">
        <v>562</v>
      </c>
      <c r="C94" s="3">
        <v>2.84678399062182</v>
      </c>
      <c r="D94" s="3">
        <v>1.85863840265071E-2</v>
      </c>
      <c r="E94"/>
    </row>
    <row r="95" spans="1:5" ht="14.5" x14ac:dyDescent="0.35">
      <c r="A95" s="3">
        <v>93</v>
      </c>
      <c r="B95" s="3" t="s">
        <v>326</v>
      </c>
      <c r="C95" s="3">
        <v>2.83713081496792</v>
      </c>
      <c r="D95" s="3">
        <v>6.4842086291979403E-3</v>
      </c>
      <c r="E95"/>
    </row>
    <row r="96" spans="1:5" ht="14.5" x14ac:dyDescent="0.35">
      <c r="A96" s="3">
        <v>94</v>
      </c>
      <c r="B96" s="3" t="s">
        <v>144</v>
      </c>
      <c r="C96" s="3">
        <v>2.82355017624239</v>
      </c>
      <c r="D96" s="3">
        <v>4.8290763406399102E-2</v>
      </c>
      <c r="E96"/>
    </row>
    <row r="97" spans="1:5" ht="14.5" x14ac:dyDescent="0.35">
      <c r="A97" s="3">
        <v>95</v>
      </c>
      <c r="B97" s="3" t="s">
        <v>36</v>
      </c>
      <c r="C97" s="3">
        <v>2.8030341487175998</v>
      </c>
      <c r="D97" s="3">
        <v>3.5611795586454199E-2</v>
      </c>
      <c r="E97"/>
    </row>
    <row r="98" spans="1:5" ht="14.5" x14ac:dyDescent="0.35">
      <c r="A98" s="3">
        <v>96</v>
      </c>
      <c r="B98" s="3" t="s">
        <v>108</v>
      </c>
      <c r="C98" s="3">
        <v>2.80205335665095</v>
      </c>
      <c r="D98" s="3">
        <v>1.4184232383505401E-2</v>
      </c>
      <c r="E98"/>
    </row>
    <row r="99" spans="1:5" ht="14.5" x14ac:dyDescent="0.35">
      <c r="A99" s="3">
        <v>97</v>
      </c>
      <c r="B99" s="3" t="s">
        <v>418</v>
      </c>
      <c r="C99" s="3">
        <v>2.78607632103123</v>
      </c>
      <c r="D99" s="3">
        <v>1.1668271930354501E-3</v>
      </c>
      <c r="E99"/>
    </row>
    <row r="100" spans="1:5" ht="14.5" x14ac:dyDescent="0.35">
      <c r="A100" s="3">
        <v>98</v>
      </c>
      <c r="B100" s="3" t="s">
        <v>431</v>
      </c>
      <c r="C100" s="3">
        <v>2.7692878558696501</v>
      </c>
      <c r="D100" s="3">
        <v>2.96811789108304E-2</v>
      </c>
      <c r="E100"/>
    </row>
    <row r="101" spans="1:5" ht="14.5" x14ac:dyDescent="0.35">
      <c r="A101" s="3">
        <v>99</v>
      </c>
      <c r="B101" s="3" t="s">
        <v>477</v>
      </c>
      <c r="C101" s="3">
        <v>2.7276208341725501</v>
      </c>
      <c r="D101" s="3">
        <v>2.9751638098323699E-3</v>
      </c>
      <c r="E101"/>
    </row>
    <row r="102" spans="1:5" ht="14.5" x14ac:dyDescent="0.35">
      <c r="A102" s="3">
        <v>100</v>
      </c>
      <c r="B102" s="3" t="s">
        <v>756</v>
      </c>
      <c r="C102" s="3">
        <v>2.7227785551064998</v>
      </c>
      <c r="D102" s="3">
        <v>4.2299971183853299E-2</v>
      </c>
      <c r="E102"/>
    </row>
    <row r="103" spans="1:5" ht="14.5" x14ac:dyDescent="0.35">
      <c r="A103" s="3">
        <v>101</v>
      </c>
      <c r="B103" s="3" t="s">
        <v>646</v>
      </c>
      <c r="C103" s="3">
        <v>2.7224450806276299</v>
      </c>
      <c r="D103" s="3">
        <v>1.4247139068483501E-3</v>
      </c>
      <c r="E103"/>
    </row>
    <row r="104" spans="1:5" ht="14.5" x14ac:dyDescent="0.35">
      <c r="A104" s="3">
        <v>102</v>
      </c>
      <c r="B104" s="3" t="s">
        <v>752</v>
      </c>
      <c r="C104" s="3">
        <v>2.6469771410870999</v>
      </c>
      <c r="D104" s="3">
        <v>1.2851474918230001E-2</v>
      </c>
      <c r="E104"/>
    </row>
    <row r="105" spans="1:5" ht="14.5" x14ac:dyDescent="0.35">
      <c r="A105" s="3">
        <v>103</v>
      </c>
      <c r="B105" s="3" t="s">
        <v>382</v>
      </c>
      <c r="C105" s="3">
        <v>2.64324993902295</v>
      </c>
      <c r="D105" s="3">
        <v>1.46407544661693E-2</v>
      </c>
      <c r="E105"/>
    </row>
    <row r="106" spans="1:5" ht="14.5" x14ac:dyDescent="0.35">
      <c r="A106" s="3">
        <v>104</v>
      </c>
      <c r="B106" s="3" t="s">
        <v>87</v>
      </c>
      <c r="C106" s="3">
        <v>2.6159599599272001</v>
      </c>
      <c r="D106" s="3">
        <v>4.0260122338895199E-2</v>
      </c>
      <c r="E106"/>
    </row>
    <row r="107" spans="1:5" ht="14.5" x14ac:dyDescent="0.35">
      <c r="A107" s="3">
        <v>105</v>
      </c>
      <c r="B107" s="3" t="s">
        <v>363</v>
      </c>
      <c r="C107" s="3">
        <v>2.6138447670924601</v>
      </c>
      <c r="D107" s="3">
        <v>4.4577714601922301E-2</v>
      </c>
      <c r="E107"/>
    </row>
    <row r="108" spans="1:5" ht="14.5" x14ac:dyDescent="0.35">
      <c r="A108" s="3">
        <v>106</v>
      </c>
      <c r="B108" s="3" t="s">
        <v>261</v>
      </c>
      <c r="C108" s="3">
        <v>2.5977599829524198</v>
      </c>
      <c r="D108" s="3">
        <v>1.6543043876875999E-2</v>
      </c>
      <c r="E108"/>
    </row>
    <row r="109" spans="1:5" ht="14.5" x14ac:dyDescent="0.35">
      <c r="A109" s="3">
        <v>107</v>
      </c>
      <c r="B109" s="3" t="s">
        <v>37</v>
      </c>
      <c r="C109" s="3">
        <v>2.5778804127139399</v>
      </c>
      <c r="D109" s="3">
        <v>1.7045809963288999E-2</v>
      </c>
      <c r="E109"/>
    </row>
    <row r="110" spans="1:5" ht="14.5" x14ac:dyDescent="0.35">
      <c r="A110" s="3">
        <v>108</v>
      </c>
      <c r="B110" s="3" t="s">
        <v>447</v>
      </c>
      <c r="C110" s="3">
        <v>2.52657867999707</v>
      </c>
      <c r="D110" s="3">
        <v>4.05914503380366E-2</v>
      </c>
      <c r="E110"/>
    </row>
    <row r="111" spans="1:5" ht="14.5" x14ac:dyDescent="0.35">
      <c r="A111" s="3">
        <v>109</v>
      </c>
      <c r="B111" s="3" t="s">
        <v>378</v>
      </c>
      <c r="C111" s="3">
        <v>2.5085973074897501</v>
      </c>
      <c r="D111" s="3">
        <v>2.5351854478300798E-2</v>
      </c>
      <c r="E111"/>
    </row>
    <row r="112" spans="1:5" ht="14.5" x14ac:dyDescent="0.35">
      <c r="A112" s="3">
        <v>110</v>
      </c>
      <c r="B112" s="3" t="s">
        <v>731</v>
      </c>
      <c r="C112" s="3">
        <v>2.4740442872062198</v>
      </c>
      <c r="D112" s="3">
        <v>3.52209430351205E-4</v>
      </c>
      <c r="E112"/>
    </row>
    <row r="113" spans="1:5" ht="14.5" x14ac:dyDescent="0.35">
      <c r="A113" s="3">
        <v>111</v>
      </c>
      <c r="B113" s="3" t="s">
        <v>97</v>
      </c>
      <c r="C113" s="3">
        <v>2.4345316279082398</v>
      </c>
      <c r="D113" s="3">
        <v>5.1722341253846598E-4</v>
      </c>
      <c r="E113"/>
    </row>
    <row r="114" spans="1:5" ht="14.5" x14ac:dyDescent="0.35">
      <c r="A114" s="3">
        <v>112</v>
      </c>
      <c r="B114" s="3" t="s">
        <v>557</v>
      </c>
      <c r="C114" s="3">
        <v>2.4312878749458702</v>
      </c>
      <c r="D114" s="3">
        <v>3.3918739968071998E-3</v>
      </c>
      <c r="E114"/>
    </row>
    <row r="115" spans="1:5" ht="14.5" x14ac:dyDescent="0.35">
      <c r="A115" s="3">
        <v>113</v>
      </c>
      <c r="B115" s="3" t="s">
        <v>385</v>
      </c>
      <c r="C115" s="3">
        <v>2.4105637580055799</v>
      </c>
      <c r="D115" s="3">
        <v>1.5696777711518901E-2</v>
      </c>
      <c r="E115"/>
    </row>
    <row r="116" spans="1:5" ht="14.5" x14ac:dyDescent="0.35">
      <c r="A116" s="3">
        <v>114</v>
      </c>
      <c r="B116" s="3" t="s">
        <v>71</v>
      </c>
      <c r="C116" s="3">
        <v>2.33713960800418</v>
      </c>
      <c r="D116" s="3">
        <v>1.9315959468066898E-2</v>
      </c>
      <c r="E116"/>
    </row>
    <row r="117" spans="1:5" ht="14.5" x14ac:dyDescent="0.35">
      <c r="A117" s="3">
        <v>115</v>
      </c>
      <c r="B117" s="3" t="s">
        <v>335</v>
      </c>
      <c r="C117" s="3">
        <v>2.3255564235983002</v>
      </c>
      <c r="D117" s="3">
        <v>1.3975508045733699E-2</v>
      </c>
      <c r="E117"/>
    </row>
    <row r="118" spans="1:5" ht="14.5" x14ac:dyDescent="0.35">
      <c r="A118" s="3">
        <v>116</v>
      </c>
      <c r="B118" s="3" t="s">
        <v>63</v>
      </c>
      <c r="C118" s="3">
        <v>2.29500338913792</v>
      </c>
      <c r="D118" s="3">
        <v>2.7924346353420801E-3</v>
      </c>
      <c r="E118"/>
    </row>
    <row r="119" spans="1:5" ht="14.5" x14ac:dyDescent="0.35">
      <c r="A119" s="3">
        <v>117</v>
      </c>
      <c r="B119" s="3" t="s">
        <v>372</v>
      </c>
      <c r="C119" s="3">
        <v>2.2841234992344499</v>
      </c>
      <c r="D119" s="3">
        <v>4.1096920943533097E-3</v>
      </c>
      <c r="E119"/>
    </row>
    <row r="120" spans="1:5" ht="14.5" x14ac:dyDescent="0.35">
      <c r="A120" s="3">
        <v>118</v>
      </c>
      <c r="B120" s="3" t="s">
        <v>99</v>
      </c>
      <c r="C120" s="3">
        <v>2.2500531338815799</v>
      </c>
      <c r="D120" s="3">
        <v>7.4282256358934396E-3</v>
      </c>
      <c r="E120"/>
    </row>
    <row r="121" spans="1:5" ht="14.5" x14ac:dyDescent="0.35">
      <c r="A121" s="3">
        <v>119</v>
      </c>
      <c r="B121" s="3" t="s">
        <v>714</v>
      </c>
      <c r="C121" s="3">
        <v>2.2476917764678701</v>
      </c>
      <c r="D121" s="3">
        <v>4.4773033983435899E-2</v>
      </c>
      <c r="E121"/>
    </row>
    <row r="122" spans="1:5" ht="14.5" x14ac:dyDescent="0.35">
      <c r="A122" s="3">
        <v>120</v>
      </c>
      <c r="B122" s="3" t="s">
        <v>565</v>
      </c>
      <c r="C122" s="3">
        <v>2.2082403820904299</v>
      </c>
      <c r="D122" s="3">
        <v>2.8962708836565501E-2</v>
      </c>
      <c r="E122"/>
    </row>
    <row r="123" spans="1:5" ht="14.5" x14ac:dyDescent="0.35">
      <c r="A123" s="3">
        <v>121</v>
      </c>
      <c r="B123" s="3" t="s">
        <v>62</v>
      </c>
      <c r="C123" s="3">
        <v>2.2051135542469402</v>
      </c>
      <c r="D123" s="3">
        <v>4.9749186957300698E-2</v>
      </c>
      <c r="E123"/>
    </row>
    <row r="124" spans="1:5" ht="14.5" x14ac:dyDescent="0.35">
      <c r="A124" s="3">
        <v>122</v>
      </c>
      <c r="B124" s="3" t="s">
        <v>324</v>
      </c>
      <c r="C124" s="3">
        <v>2.1995093925036699</v>
      </c>
      <c r="D124" s="3">
        <v>7.2613282825607804E-3</v>
      </c>
      <c r="E124"/>
    </row>
    <row r="125" spans="1:5" ht="14.5" x14ac:dyDescent="0.35">
      <c r="A125" s="3">
        <v>123</v>
      </c>
      <c r="B125" s="3" t="s">
        <v>126</v>
      </c>
      <c r="C125" s="3">
        <v>2.1988266365351499</v>
      </c>
      <c r="D125" s="3">
        <v>1.1538053178069801E-3</v>
      </c>
      <c r="E125"/>
    </row>
    <row r="126" spans="1:5" ht="14.5" x14ac:dyDescent="0.35">
      <c r="A126" s="3">
        <v>124</v>
      </c>
      <c r="B126" s="3" t="s">
        <v>503</v>
      </c>
      <c r="C126" s="3">
        <v>2.15908183182222</v>
      </c>
      <c r="D126" s="3">
        <v>7.78833395155839E-3</v>
      </c>
      <c r="E126"/>
    </row>
    <row r="127" spans="1:5" ht="14.5" x14ac:dyDescent="0.35">
      <c r="A127" s="3">
        <v>125</v>
      </c>
      <c r="B127" s="3" t="s">
        <v>744</v>
      </c>
      <c r="C127" s="3">
        <v>2.1486660142877501</v>
      </c>
      <c r="D127" s="3">
        <v>1.4636113192151299E-2</v>
      </c>
      <c r="E127"/>
    </row>
    <row r="128" spans="1:5" ht="14.5" x14ac:dyDescent="0.35">
      <c r="A128" s="3">
        <v>126</v>
      </c>
      <c r="B128" s="3" t="s">
        <v>398</v>
      </c>
      <c r="C128" s="3">
        <v>2.1476812930602001</v>
      </c>
      <c r="D128" s="3">
        <v>4.6294533039560201E-2</v>
      </c>
      <c r="E128"/>
    </row>
    <row r="129" spans="1:5" ht="14.5" x14ac:dyDescent="0.35">
      <c r="A129" s="3">
        <v>127</v>
      </c>
      <c r="B129" s="3" t="s">
        <v>603</v>
      </c>
      <c r="C129" s="3">
        <v>2.14240935408163</v>
      </c>
      <c r="D129" s="3">
        <v>7.8578291354428707E-3</v>
      </c>
      <c r="E129"/>
    </row>
    <row r="130" spans="1:5" ht="14.5" x14ac:dyDescent="0.35">
      <c r="A130" s="3">
        <v>128</v>
      </c>
      <c r="B130" s="3" t="s">
        <v>716</v>
      </c>
      <c r="C130" s="3">
        <v>2.1290833099298898</v>
      </c>
      <c r="D130" s="3">
        <v>1.8858010150499399E-2</v>
      </c>
      <c r="E130"/>
    </row>
    <row r="131" spans="1:5" ht="14.5" x14ac:dyDescent="0.35">
      <c r="A131" s="3">
        <v>129</v>
      </c>
      <c r="B131" s="3" t="s">
        <v>659</v>
      </c>
      <c r="C131" s="3">
        <v>2.1009048702134101</v>
      </c>
      <c r="D131" s="3">
        <v>7.8590513860524397E-4</v>
      </c>
      <c r="E131"/>
    </row>
    <row r="132" spans="1:5" ht="14.5" x14ac:dyDescent="0.35">
      <c r="A132" s="3">
        <v>130</v>
      </c>
      <c r="B132" s="3" t="s">
        <v>35</v>
      </c>
      <c r="C132" s="3">
        <v>2.0983359439040599</v>
      </c>
      <c r="D132" s="3">
        <v>2.4699848918251499E-2</v>
      </c>
      <c r="E132"/>
    </row>
    <row r="133" spans="1:5" ht="14.5" x14ac:dyDescent="0.35">
      <c r="A133" s="3">
        <v>131</v>
      </c>
      <c r="B133" s="3" t="s">
        <v>359</v>
      </c>
      <c r="C133" s="3">
        <v>2.0728679935829599</v>
      </c>
      <c r="D133" s="3">
        <v>9.3682510560055496E-4</v>
      </c>
      <c r="E133"/>
    </row>
    <row r="134" spans="1:5" ht="14.5" x14ac:dyDescent="0.35">
      <c r="A134" s="3">
        <v>132</v>
      </c>
      <c r="B134" s="3" t="s">
        <v>371</v>
      </c>
      <c r="C134" s="3">
        <v>2.06903095123814</v>
      </c>
      <c r="D134" s="3">
        <v>1.1048652143907E-2</v>
      </c>
      <c r="E134"/>
    </row>
    <row r="135" spans="1:5" ht="14.5" x14ac:dyDescent="0.35">
      <c r="A135" s="3">
        <v>133</v>
      </c>
      <c r="B135" s="3" t="s">
        <v>796</v>
      </c>
      <c r="C135" s="3">
        <v>2.0682851088022098</v>
      </c>
      <c r="D135" s="3">
        <v>1.69583146078503E-2</v>
      </c>
      <c r="E135"/>
    </row>
    <row r="136" spans="1:5" ht="14.5" x14ac:dyDescent="0.35">
      <c r="A136" s="3">
        <v>134</v>
      </c>
      <c r="B136" s="3" t="s">
        <v>746</v>
      </c>
      <c r="C136" s="3">
        <v>2.0470049431940098</v>
      </c>
      <c r="D136" s="3">
        <v>1.8561235632559701E-2</v>
      </c>
      <c r="E136"/>
    </row>
    <row r="137" spans="1:5" ht="14.5" x14ac:dyDescent="0.35">
      <c r="A137" s="3">
        <v>135</v>
      </c>
      <c r="B137" s="3" t="s">
        <v>280</v>
      </c>
      <c r="C137" s="3">
        <v>2.0371428985281899</v>
      </c>
      <c r="D137" s="3">
        <v>1.3587468019348899E-2</v>
      </c>
      <c r="E137"/>
    </row>
    <row r="138" spans="1:5" ht="14.5" x14ac:dyDescent="0.35">
      <c r="A138" s="3">
        <v>136</v>
      </c>
      <c r="B138" s="3" t="s">
        <v>580</v>
      </c>
      <c r="C138" s="3">
        <v>2.0356674627800402</v>
      </c>
      <c r="D138" s="3">
        <v>1.4860648196357001E-2</v>
      </c>
      <c r="E138"/>
    </row>
    <row r="139" spans="1:5" ht="14.5" x14ac:dyDescent="0.35">
      <c r="A139" s="3">
        <v>137</v>
      </c>
      <c r="B139" s="3" t="s">
        <v>535</v>
      </c>
      <c r="C139" s="3">
        <v>2.0261538979923501</v>
      </c>
      <c r="D139" s="3">
        <v>2.19716761200547E-3</v>
      </c>
      <c r="E139"/>
    </row>
    <row r="140" spans="1:5" ht="14.5" x14ac:dyDescent="0.35">
      <c r="A140" s="3">
        <v>138</v>
      </c>
      <c r="B140" s="3" t="s">
        <v>146</v>
      </c>
      <c r="C140" s="3">
        <v>2.0066294662142701</v>
      </c>
      <c r="D140" s="3">
        <v>2.9958329636416399E-3</v>
      </c>
      <c r="E140"/>
    </row>
    <row r="141" spans="1:5" ht="14.5" x14ac:dyDescent="0.35">
      <c r="A141" s="3">
        <v>139</v>
      </c>
      <c r="B141" s="3" t="s">
        <v>333</v>
      </c>
      <c r="C141" s="3">
        <v>1.98835677530781</v>
      </c>
      <c r="D141" s="3">
        <v>3.78016005724423E-3</v>
      </c>
      <c r="E141"/>
    </row>
    <row r="142" spans="1:5" ht="14.5" x14ac:dyDescent="0.35">
      <c r="A142" s="3">
        <v>140</v>
      </c>
      <c r="B142" s="3" t="s">
        <v>102</v>
      </c>
      <c r="C142" s="3">
        <v>1.98050955935908</v>
      </c>
      <c r="D142" s="3">
        <v>2.7468927879588999E-2</v>
      </c>
      <c r="E142"/>
    </row>
    <row r="143" spans="1:5" ht="14.5" x14ac:dyDescent="0.35">
      <c r="A143" s="3">
        <v>141</v>
      </c>
      <c r="B143" s="3" t="s">
        <v>413</v>
      </c>
      <c r="C143" s="3">
        <v>1.9799372825453501</v>
      </c>
      <c r="D143" s="5">
        <v>4.3907569695993503E-5</v>
      </c>
      <c r="E143"/>
    </row>
    <row r="144" spans="1:5" ht="14.5" x14ac:dyDescent="0.35">
      <c r="A144" s="3">
        <v>142</v>
      </c>
      <c r="B144" s="3" t="s">
        <v>33</v>
      </c>
      <c r="C144" s="3">
        <v>1.9591973251913599</v>
      </c>
      <c r="D144" s="3">
        <v>3.92706295850125E-3</v>
      </c>
      <c r="E144"/>
    </row>
    <row r="145" spans="1:5" ht="14.5" x14ac:dyDescent="0.35">
      <c r="A145" s="3">
        <v>143</v>
      </c>
      <c r="B145" s="3" t="s">
        <v>648</v>
      </c>
      <c r="C145" s="3">
        <v>1.94935967361624</v>
      </c>
      <c r="D145" s="3">
        <v>6.8474027197684504E-3</v>
      </c>
      <c r="E145"/>
    </row>
    <row r="146" spans="1:5" ht="14.5" x14ac:dyDescent="0.35">
      <c r="A146" s="3">
        <v>144</v>
      </c>
      <c r="B146" s="3" t="s">
        <v>172</v>
      </c>
      <c r="C146" s="3">
        <v>1.9351202563699601</v>
      </c>
      <c r="D146" s="3">
        <v>4.7850039330737899E-2</v>
      </c>
      <c r="E146"/>
    </row>
    <row r="147" spans="1:5" ht="14.5" x14ac:dyDescent="0.35">
      <c r="A147" s="3">
        <v>145</v>
      </c>
      <c r="B147" s="3" t="s">
        <v>617</v>
      </c>
      <c r="C147" s="3">
        <v>1.9012186983086199</v>
      </c>
      <c r="D147" s="3">
        <v>1.68378155255209E-2</v>
      </c>
      <c r="E147"/>
    </row>
    <row r="148" spans="1:5" ht="14.5" x14ac:dyDescent="0.35">
      <c r="A148" s="3">
        <v>146</v>
      </c>
      <c r="B148" s="3" t="s">
        <v>788</v>
      </c>
      <c r="C148" s="3">
        <v>1.8983866160604801</v>
      </c>
      <c r="D148" s="3">
        <v>2.40917901483555E-2</v>
      </c>
      <c r="E148"/>
    </row>
    <row r="149" spans="1:5" ht="14.5" x14ac:dyDescent="0.35">
      <c r="A149" s="3">
        <v>147</v>
      </c>
      <c r="B149" s="3" t="s">
        <v>768</v>
      </c>
      <c r="C149" s="3">
        <v>1.89545959670151</v>
      </c>
      <c r="D149" s="3">
        <v>3.7103208935832903E-2</v>
      </c>
      <c r="E149"/>
    </row>
    <row r="150" spans="1:5" ht="14.5" x14ac:dyDescent="0.35">
      <c r="A150" s="3">
        <v>148</v>
      </c>
      <c r="B150" s="3" t="s">
        <v>265</v>
      </c>
      <c r="C150" s="3">
        <v>1.8720702906747499</v>
      </c>
      <c r="D150" s="3">
        <v>3.3464232968905099E-2</v>
      </c>
      <c r="E150"/>
    </row>
    <row r="151" spans="1:5" ht="14.5" x14ac:dyDescent="0.35">
      <c r="A151" s="3">
        <v>149</v>
      </c>
      <c r="B151" s="3" t="s">
        <v>409</v>
      </c>
      <c r="C151" s="3">
        <v>1.82323942350502</v>
      </c>
      <c r="D151" s="3">
        <v>1.6286161632500899E-2</v>
      </c>
      <c r="E151"/>
    </row>
    <row r="152" spans="1:5" ht="14.5" x14ac:dyDescent="0.35">
      <c r="A152" s="3">
        <v>150</v>
      </c>
      <c r="B152" s="3" t="s">
        <v>308</v>
      </c>
      <c r="C152" s="3">
        <v>1.81498000960738</v>
      </c>
      <c r="D152" s="3">
        <v>3.2319189394057299E-2</v>
      </c>
      <c r="E152"/>
    </row>
    <row r="153" spans="1:5" ht="14.5" x14ac:dyDescent="0.35">
      <c r="A153" s="3">
        <v>151</v>
      </c>
      <c r="B153" s="3" t="s">
        <v>416</v>
      </c>
      <c r="C153" s="3">
        <v>1.80409519736985</v>
      </c>
      <c r="D153" s="3">
        <v>2.9005017281504598E-2</v>
      </c>
      <c r="E153"/>
    </row>
    <row r="154" spans="1:5" ht="14.5" x14ac:dyDescent="0.35">
      <c r="A154" s="3">
        <v>152</v>
      </c>
      <c r="B154" s="3" t="s">
        <v>533</v>
      </c>
      <c r="C154" s="3">
        <v>1.8021297472565001</v>
      </c>
      <c r="D154" s="3">
        <v>2.2535564156204502E-2</v>
      </c>
      <c r="E154"/>
    </row>
    <row r="155" spans="1:5" ht="14.5" x14ac:dyDescent="0.35">
      <c r="A155" s="3">
        <v>153</v>
      </c>
      <c r="B155" s="3" t="s">
        <v>313</v>
      </c>
      <c r="C155" s="3">
        <v>1.79798789065801</v>
      </c>
      <c r="D155" s="3">
        <v>5.2054364460118801E-3</v>
      </c>
      <c r="E155"/>
    </row>
    <row r="156" spans="1:5" ht="14.5" x14ac:dyDescent="0.35">
      <c r="A156" s="3">
        <v>154</v>
      </c>
      <c r="B156" s="3" t="s">
        <v>579</v>
      </c>
      <c r="C156" s="3">
        <v>1.7801116307297</v>
      </c>
      <c r="D156" s="3">
        <v>2.13470051539036E-3</v>
      </c>
      <c r="E156"/>
    </row>
    <row r="157" spans="1:5" ht="14.5" x14ac:dyDescent="0.35">
      <c r="A157" s="3">
        <v>155</v>
      </c>
      <c r="B157" s="3" t="s">
        <v>588</v>
      </c>
      <c r="C157" s="3">
        <v>1.7761506985764799</v>
      </c>
      <c r="D157" s="3">
        <v>5.2693314146149304E-3</v>
      </c>
      <c r="E157"/>
    </row>
    <row r="158" spans="1:5" ht="14.5" x14ac:dyDescent="0.35">
      <c r="A158" s="3">
        <v>156</v>
      </c>
      <c r="B158" s="3" t="s">
        <v>358</v>
      </c>
      <c r="C158" s="3">
        <v>1.7539056974657601</v>
      </c>
      <c r="D158" s="3">
        <v>4.4266331608467501E-3</v>
      </c>
      <c r="E158"/>
    </row>
    <row r="159" spans="1:5" ht="14.5" x14ac:dyDescent="0.35">
      <c r="A159" s="3">
        <v>157</v>
      </c>
      <c r="B159" s="3" t="s">
        <v>797</v>
      </c>
      <c r="C159" s="3">
        <v>1.7335154180310901</v>
      </c>
      <c r="D159" s="3">
        <v>2.9507045710754501E-3</v>
      </c>
      <c r="E159"/>
    </row>
    <row r="160" spans="1:5" ht="14.5" x14ac:dyDescent="0.35">
      <c r="A160" s="3">
        <v>158</v>
      </c>
      <c r="B160" s="3" t="s">
        <v>16</v>
      </c>
      <c r="C160" s="3">
        <v>1.72697411261526</v>
      </c>
      <c r="D160" s="3">
        <v>3.9291901132347904E-3</v>
      </c>
      <c r="E160"/>
    </row>
    <row r="161" spans="1:5" ht="14.5" x14ac:dyDescent="0.35">
      <c r="A161" s="3">
        <v>159</v>
      </c>
      <c r="B161" s="3" t="s">
        <v>694</v>
      </c>
      <c r="C161" s="3">
        <v>1.7044188773559299</v>
      </c>
      <c r="D161" s="3">
        <v>3.4557120695702097E-2</v>
      </c>
      <c r="E161"/>
    </row>
    <row r="162" spans="1:5" ht="14.5" x14ac:dyDescent="0.35">
      <c r="A162" s="3">
        <v>160</v>
      </c>
      <c r="B162" s="3" t="s">
        <v>195</v>
      </c>
      <c r="C162" s="3">
        <v>1.69186909515933</v>
      </c>
      <c r="D162" s="3">
        <v>7.0339037026885699E-3</v>
      </c>
      <c r="E162"/>
    </row>
    <row r="163" spans="1:5" ht="14.5" x14ac:dyDescent="0.35">
      <c r="A163" s="3">
        <v>161</v>
      </c>
      <c r="B163" s="3" t="s">
        <v>439</v>
      </c>
      <c r="C163" s="3">
        <v>1.68954457587758</v>
      </c>
      <c r="D163" s="3">
        <v>4.1299503780763303E-2</v>
      </c>
      <c r="E163"/>
    </row>
    <row r="164" spans="1:5" ht="14.5" x14ac:dyDescent="0.35">
      <c r="A164" s="3">
        <v>162</v>
      </c>
      <c r="B164" s="3" t="s">
        <v>664</v>
      </c>
      <c r="C164" s="3">
        <v>1.66723202758852</v>
      </c>
      <c r="D164" s="3">
        <v>3.45541049078101E-2</v>
      </c>
      <c r="E164"/>
    </row>
    <row r="165" spans="1:5" ht="14.5" x14ac:dyDescent="0.35">
      <c r="A165" s="3">
        <v>163</v>
      </c>
      <c r="B165" s="3" t="s">
        <v>628</v>
      </c>
      <c r="C165" s="3">
        <v>1.6540287321610201</v>
      </c>
      <c r="D165" s="3">
        <v>2.7695112621992E-2</v>
      </c>
      <c r="E165"/>
    </row>
    <row r="166" spans="1:5" ht="14.5" x14ac:dyDescent="0.35">
      <c r="A166" s="3">
        <v>164</v>
      </c>
      <c r="B166" s="3" t="s">
        <v>805</v>
      </c>
      <c r="C166" s="3">
        <v>1.6441464456689701</v>
      </c>
      <c r="D166" s="3">
        <v>2.38466230384187E-2</v>
      </c>
      <c r="E166"/>
    </row>
    <row r="167" spans="1:5" ht="14.5" x14ac:dyDescent="0.35">
      <c r="A167" s="3">
        <v>165</v>
      </c>
      <c r="B167" s="3" t="s">
        <v>255</v>
      </c>
      <c r="C167" s="3">
        <v>1.64043213855776</v>
      </c>
      <c r="D167" s="3">
        <v>4.5255092201188099E-3</v>
      </c>
      <c r="E167"/>
    </row>
    <row r="168" spans="1:5" ht="14.5" x14ac:dyDescent="0.35">
      <c r="A168" s="3">
        <v>166</v>
      </c>
      <c r="B168" s="3" t="s">
        <v>678</v>
      </c>
      <c r="C168" s="3">
        <v>1.6352089472350899</v>
      </c>
      <c r="D168" s="3">
        <v>3.1368551709011899E-2</v>
      </c>
      <c r="E168"/>
    </row>
    <row r="169" spans="1:5" ht="14.5" x14ac:dyDescent="0.35">
      <c r="A169" s="3">
        <v>167</v>
      </c>
      <c r="B169" s="3" t="s">
        <v>622</v>
      </c>
      <c r="C169" s="3">
        <v>1.6242439782062901</v>
      </c>
      <c r="D169" s="3">
        <v>3.4072636346369298E-2</v>
      </c>
      <c r="E169"/>
    </row>
    <row r="170" spans="1:5" ht="14.5" x14ac:dyDescent="0.35">
      <c r="A170" s="3">
        <v>168</v>
      </c>
      <c r="B170" s="3" t="s">
        <v>288</v>
      </c>
      <c r="C170" s="3">
        <v>1.6113556341475901</v>
      </c>
      <c r="D170" s="3">
        <v>1.01086048122534E-2</v>
      </c>
      <c r="E170"/>
    </row>
    <row r="171" spans="1:5" ht="14.5" x14ac:dyDescent="0.35">
      <c r="A171" s="3">
        <v>169</v>
      </c>
      <c r="B171" s="3" t="s">
        <v>811</v>
      </c>
      <c r="C171" s="3">
        <v>1.60039228573234</v>
      </c>
      <c r="D171" s="3">
        <v>3.9923757684896401E-2</v>
      </c>
      <c r="E171"/>
    </row>
    <row r="172" spans="1:5" ht="14.5" x14ac:dyDescent="0.35">
      <c r="A172" s="3">
        <v>170</v>
      </c>
      <c r="B172" s="3" t="s">
        <v>104</v>
      </c>
      <c r="C172" s="3">
        <v>1.5896267648935001</v>
      </c>
      <c r="D172" s="3">
        <v>8.0955106705303797E-3</v>
      </c>
      <c r="E172"/>
    </row>
    <row r="173" spans="1:5" ht="14.5" x14ac:dyDescent="0.35">
      <c r="A173" s="3">
        <v>171</v>
      </c>
      <c r="B173" s="3" t="s">
        <v>311</v>
      </c>
      <c r="C173" s="3">
        <v>1.5724079075689801</v>
      </c>
      <c r="D173" s="3">
        <v>3.63990299904976E-2</v>
      </c>
      <c r="E173"/>
    </row>
    <row r="174" spans="1:5" ht="14.5" x14ac:dyDescent="0.35">
      <c r="A174" s="3">
        <v>172</v>
      </c>
      <c r="B174" s="3" t="s">
        <v>412</v>
      </c>
      <c r="C174" s="3">
        <v>1.56752368096765</v>
      </c>
      <c r="D174" s="3">
        <v>4.0855954133924302E-2</v>
      </c>
      <c r="E174"/>
    </row>
    <row r="175" spans="1:5" ht="14.5" x14ac:dyDescent="0.35">
      <c r="A175" s="3">
        <v>173</v>
      </c>
      <c r="B175" s="3" t="s">
        <v>193</v>
      </c>
      <c r="C175" s="3">
        <v>1.56418264754308</v>
      </c>
      <c r="D175" s="3">
        <v>2.0376270130807499E-2</v>
      </c>
      <c r="E175"/>
    </row>
    <row r="176" spans="1:5" ht="14.5" x14ac:dyDescent="0.35">
      <c r="A176" s="3">
        <v>174</v>
      </c>
      <c r="B176" s="3" t="s">
        <v>466</v>
      </c>
      <c r="C176" s="3">
        <v>1.56397087426088</v>
      </c>
      <c r="D176" s="3">
        <v>3.1513809888877899E-2</v>
      </c>
      <c r="E176"/>
    </row>
    <row r="177" spans="1:5" ht="14.5" x14ac:dyDescent="0.35">
      <c r="A177" s="3">
        <v>175</v>
      </c>
      <c r="B177" s="3" t="s">
        <v>669</v>
      </c>
      <c r="C177" s="3">
        <v>1.5524700036214301</v>
      </c>
      <c r="D177" s="3">
        <v>1.2254686696203901E-2</v>
      </c>
      <c r="E177"/>
    </row>
    <row r="178" spans="1:5" ht="14.5" x14ac:dyDescent="0.35">
      <c r="A178" s="3">
        <v>176</v>
      </c>
      <c r="B178" s="3" t="s">
        <v>487</v>
      </c>
      <c r="C178" s="3">
        <v>1.54860153080681</v>
      </c>
      <c r="D178" s="3">
        <v>2.9484916125566102E-3</v>
      </c>
      <c r="E178"/>
    </row>
    <row r="179" spans="1:5" ht="14.5" x14ac:dyDescent="0.35">
      <c r="A179" s="3">
        <v>177</v>
      </c>
      <c r="B179" s="3" t="s">
        <v>332</v>
      </c>
      <c r="C179" s="3">
        <v>1.5470570635413301</v>
      </c>
      <c r="D179" s="3">
        <v>3.8692517756512397E-2</v>
      </c>
      <c r="E179"/>
    </row>
    <row r="180" spans="1:5" ht="14.5" x14ac:dyDescent="0.35">
      <c r="A180" s="3">
        <v>178</v>
      </c>
      <c r="B180" s="3" t="s">
        <v>729</v>
      </c>
      <c r="C180" s="3">
        <v>1.5308213425178301</v>
      </c>
      <c r="D180" s="3">
        <v>4.6996551959920897E-2</v>
      </c>
      <c r="E180"/>
    </row>
    <row r="181" spans="1:5" ht="14.5" x14ac:dyDescent="0.35">
      <c r="A181" s="3">
        <v>179</v>
      </c>
      <c r="B181" s="3" t="s">
        <v>341</v>
      </c>
      <c r="C181" s="3">
        <v>1.52040814698074</v>
      </c>
      <c r="D181" s="3">
        <v>2.6333250603333899E-2</v>
      </c>
      <c r="E181"/>
    </row>
    <row r="182" spans="1:5" ht="14.5" x14ac:dyDescent="0.35">
      <c r="A182" s="3">
        <v>180</v>
      </c>
      <c r="B182" s="3" t="s">
        <v>248</v>
      </c>
      <c r="C182" s="3">
        <v>1.5196280552800501</v>
      </c>
      <c r="D182" s="3">
        <v>4.0118305677821903E-2</v>
      </c>
      <c r="E182"/>
    </row>
    <row r="183" spans="1:5" ht="14.5" x14ac:dyDescent="0.35">
      <c r="A183" s="3">
        <v>181</v>
      </c>
      <c r="B183" s="3" t="s">
        <v>542</v>
      </c>
      <c r="C183" s="3">
        <v>1.5168034594387001</v>
      </c>
      <c r="D183" s="3">
        <v>2.1005209930929601E-2</v>
      </c>
      <c r="E183"/>
    </row>
    <row r="184" spans="1:5" ht="14.5" x14ac:dyDescent="0.35">
      <c r="A184" s="3">
        <v>182</v>
      </c>
      <c r="B184" s="3" t="s">
        <v>162</v>
      </c>
      <c r="C184" s="3">
        <v>1.5162929905567599</v>
      </c>
      <c r="D184" s="3">
        <v>1.2806275875342501E-2</v>
      </c>
      <c r="E184"/>
    </row>
    <row r="185" spans="1:5" ht="14.5" x14ac:dyDescent="0.35">
      <c r="A185" s="3">
        <v>183</v>
      </c>
      <c r="B185" s="3" t="s">
        <v>350</v>
      </c>
      <c r="C185" s="3">
        <v>1.4983837318017299</v>
      </c>
      <c r="D185" s="3">
        <v>2.5677392860599699E-2</v>
      </c>
      <c r="E185"/>
    </row>
    <row r="186" spans="1:5" ht="14.5" x14ac:dyDescent="0.35">
      <c r="A186" s="3">
        <v>184</v>
      </c>
      <c r="B186" s="3" t="s">
        <v>352</v>
      </c>
      <c r="C186" s="3">
        <v>1.493426057825</v>
      </c>
      <c r="D186" s="3">
        <v>3.10390870473405E-2</v>
      </c>
      <c r="E186"/>
    </row>
    <row r="187" spans="1:5" ht="14.5" x14ac:dyDescent="0.35">
      <c r="A187" s="3">
        <v>185</v>
      </c>
      <c r="B187" s="3" t="s">
        <v>289</v>
      </c>
      <c r="C187" s="3">
        <v>1.4866212431335499</v>
      </c>
      <c r="D187" s="3">
        <v>3.6078456896234599E-4</v>
      </c>
      <c r="E187"/>
    </row>
    <row r="188" spans="1:5" ht="14.5" x14ac:dyDescent="0.35">
      <c r="A188" s="3">
        <v>186</v>
      </c>
      <c r="B188" s="3" t="s">
        <v>267</v>
      </c>
      <c r="C188" s="3">
        <v>1.4805315428980901</v>
      </c>
      <c r="D188" s="3">
        <v>1.8062840967283899E-2</v>
      </c>
      <c r="E188"/>
    </row>
    <row r="189" spans="1:5" ht="14.5" x14ac:dyDescent="0.35">
      <c r="A189" s="3">
        <v>187</v>
      </c>
      <c r="B189" s="3" t="s">
        <v>68</v>
      </c>
      <c r="C189" s="3">
        <v>1.46506182535149</v>
      </c>
      <c r="D189" s="3">
        <v>3.9335507033432804E-3</v>
      </c>
      <c r="E189"/>
    </row>
    <row r="190" spans="1:5" ht="14.5" x14ac:dyDescent="0.35">
      <c r="A190" s="3">
        <v>188</v>
      </c>
      <c r="B190" s="3" t="s">
        <v>681</v>
      </c>
      <c r="C190" s="3">
        <v>1.4629934083473</v>
      </c>
      <c r="D190" s="3">
        <v>4.0720728144060699E-2</v>
      </c>
      <c r="E190"/>
    </row>
    <row r="191" spans="1:5" ht="14.5" x14ac:dyDescent="0.35">
      <c r="A191" s="3">
        <v>189</v>
      </c>
      <c r="B191" s="3" t="s">
        <v>30</v>
      </c>
      <c r="C191" s="3">
        <v>1.46047375027202</v>
      </c>
      <c r="D191" s="3">
        <v>1.9138193984643798E-2</v>
      </c>
      <c r="E191"/>
    </row>
    <row r="192" spans="1:5" ht="14.5" x14ac:dyDescent="0.35">
      <c r="A192" s="3">
        <v>190</v>
      </c>
      <c r="B192" s="3" t="s">
        <v>394</v>
      </c>
      <c r="C192" s="3">
        <v>1.45127293341448</v>
      </c>
      <c r="D192" s="3">
        <v>4.9827149410045797E-2</v>
      </c>
      <c r="E192"/>
    </row>
    <row r="193" spans="1:5" ht="14.5" x14ac:dyDescent="0.35">
      <c r="A193" s="3">
        <v>191</v>
      </c>
      <c r="B193" s="3" t="s">
        <v>306</v>
      </c>
      <c r="C193" s="3">
        <v>1.44173178015698</v>
      </c>
      <c r="D193" s="3">
        <v>4.1321033581438099E-2</v>
      </c>
      <c r="E193"/>
    </row>
    <row r="194" spans="1:5" ht="14.5" x14ac:dyDescent="0.35">
      <c r="A194" s="3">
        <v>192</v>
      </c>
      <c r="B194" s="3" t="s">
        <v>522</v>
      </c>
      <c r="C194" s="3">
        <v>1.4301057792515</v>
      </c>
      <c r="D194" s="3">
        <v>3.6937536014673901E-2</v>
      </c>
      <c r="E194"/>
    </row>
    <row r="195" spans="1:5" ht="14.5" x14ac:dyDescent="0.35">
      <c r="A195" s="3">
        <v>193</v>
      </c>
      <c r="B195" s="3" t="s">
        <v>287</v>
      </c>
      <c r="C195" s="3">
        <v>1.42831639688738</v>
      </c>
      <c r="D195" s="3">
        <v>4.8425615934380203E-2</v>
      </c>
      <c r="E195"/>
    </row>
    <row r="196" spans="1:5" ht="14.5" x14ac:dyDescent="0.35">
      <c r="A196" s="3">
        <v>194</v>
      </c>
      <c r="B196" s="3" t="s">
        <v>134</v>
      </c>
      <c r="C196" s="3">
        <v>1.41846384838624</v>
      </c>
      <c r="D196" s="3">
        <v>3.4293912056096499E-3</v>
      </c>
      <c r="E196"/>
    </row>
    <row r="197" spans="1:5" ht="14.5" x14ac:dyDescent="0.35">
      <c r="A197" s="3">
        <v>195</v>
      </c>
      <c r="B197" s="3" t="s">
        <v>365</v>
      </c>
      <c r="C197" s="3">
        <v>1.3951963554971101</v>
      </c>
      <c r="D197" s="3">
        <v>2.64013530586952E-2</v>
      </c>
      <c r="E197"/>
    </row>
    <row r="198" spans="1:5" ht="14.5" x14ac:dyDescent="0.35">
      <c r="A198" s="3">
        <v>196</v>
      </c>
      <c r="B198" s="3" t="s">
        <v>344</v>
      </c>
      <c r="C198" s="3">
        <v>1.3905540412427499</v>
      </c>
      <c r="D198" s="3">
        <v>3.7283221046932199E-3</v>
      </c>
      <c r="E198"/>
    </row>
    <row r="199" spans="1:5" ht="14.5" x14ac:dyDescent="0.35">
      <c r="A199" s="3">
        <v>197</v>
      </c>
      <c r="B199" s="3" t="s">
        <v>433</v>
      </c>
      <c r="C199" s="3">
        <v>1.3845291581025201</v>
      </c>
      <c r="D199" s="3">
        <v>4.71972620091312E-2</v>
      </c>
      <c r="E199"/>
    </row>
    <row r="200" spans="1:5" ht="14.5" x14ac:dyDescent="0.35">
      <c r="A200" s="3">
        <v>198</v>
      </c>
      <c r="B200" s="3" t="s">
        <v>56</v>
      </c>
      <c r="C200" s="3">
        <v>1.3795610253872601</v>
      </c>
      <c r="D200" s="3">
        <v>2.2329458501931101E-2</v>
      </c>
      <c r="E200"/>
    </row>
    <row r="201" spans="1:5" ht="14.5" x14ac:dyDescent="0.35">
      <c r="A201" s="3">
        <v>199</v>
      </c>
      <c r="B201" s="3" t="s">
        <v>407</v>
      </c>
      <c r="C201" s="3">
        <v>1.37102539502859</v>
      </c>
      <c r="D201" s="3">
        <v>2.39259824197929E-2</v>
      </c>
      <c r="E201"/>
    </row>
    <row r="202" spans="1:5" ht="14.5" x14ac:dyDescent="0.35">
      <c r="A202" s="3">
        <v>200</v>
      </c>
      <c r="B202" s="3" t="s">
        <v>724</v>
      </c>
      <c r="C202" s="3">
        <v>1.3667005055838399</v>
      </c>
      <c r="D202" s="3">
        <v>4.5654715572724498E-2</v>
      </c>
      <c r="E202"/>
    </row>
    <row r="203" spans="1:5" ht="14.5" x14ac:dyDescent="0.35">
      <c r="A203" s="3">
        <v>201</v>
      </c>
      <c r="B203" s="3" t="s">
        <v>848</v>
      </c>
      <c r="C203" s="3">
        <v>1.3611832925167</v>
      </c>
      <c r="D203" s="3">
        <v>4.4964132354581701E-2</v>
      </c>
      <c r="E203"/>
    </row>
    <row r="204" spans="1:5" ht="14.5" x14ac:dyDescent="0.35">
      <c r="A204" s="3">
        <v>202</v>
      </c>
      <c r="B204" s="3" t="s">
        <v>12</v>
      </c>
      <c r="C204" s="3">
        <v>1.3581662253159701</v>
      </c>
      <c r="D204" s="3">
        <v>3.8212848461760603E-2</v>
      </c>
      <c r="E204"/>
    </row>
    <row r="205" spans="1:5" ht="14.5" x14ac:dyDescent="0.35">
      <c r="A205" s="3">
        <v>203</v>
      </c>
      <c r="B205" s="3" t="s">
        <v>7</v>
      </c>
      <c r="C205" s="3">
        <v>1.3528512224439</v>
      </c>
      <c r="D205" s="3">
        <v>1.3115473460709501E-2</v>
      </c>
      <c r="E205"/>
    </row>
    <row r="206" spans="1:5" ht="14.5" x14ac:dyDescent="0.35">
      <c r="A206" s="3">
        <v>204</v>
      </c>
      <c r="B206" s="3" t="s">
        <v>810</v>
      </c>
      <c r="C206" s="3">
        <v>1.3502529636821501</v>
      </c>
      <c r="D206" s="3">
        <v>2.6082328298039598E-2</v>
      </c>
      <c r="E206"/>
    </row>
    <row r="207" spans="1:5" ht="14.5" x14ac:dyDescent="0.35">
      <c r="A207" s="3">
        <v>205</v>
      </c>
      <c r="B207" s="3" t="s">
        <v>44</v>
      </c>
      <c r="C207" s="3">
        <v>1.34793755132166</v>
      </c>
      <c r="D207" s="3">
        <v>5.2125807822776798E-3</v>
      </c>
      <c r="E207"/>
    </row>
    <row r="208" spans="1:5" ht="14.5" x14ac:dyDescent="0.35">
      <c r="A208" s="3">
        <v>206</v>
      </c>
      <c r="B208" s="3" t="s">
        <v>760</v>
      </c>
      <c r="C208" s="3">
        <v>1.34734761549941</v>
      </c>
      <c r="D208" s="3">
        <v>3.0669955930200499E-2</v>
      </c>
      <c r="E208"/>
    </row>
    <row r="209" spans="1:5" ht="14.5" x14ac:dyDescent="0.35">
      <c r="A209" s="3">
        <v>207</v>
      </c>
      <c r="B209" s="3" t="s">
        <v>496</v>
      </c>
      <c r="C209" s="3">
        <v>1.3363651801193599</v>
      </c>
      <c r="D209" s="3">
        <v>1.0602753502321901E-2</v>
      </c>
      <c r="E209"/>
    </row>
    <row r="210" spans="1:5" ht="14.5" x14ac:dyDescent="0.35">
      <c r="A210" s="3">
        <v>208</v>
      </c>
      <c r="B210" s="3" t="s">
        <v>704</v>
      </c>
      <c r="C210" s="3">
        <v>1.3342379765180099</v>
      </c>
      <c r="D210" s="3">
        <v>6.6634428710338998E-3</v>
      </c>
      <c r="E210"/>
    </row>
    <row r="211" spans="1:5" ht="14.5" x14ac:dyDescent="0.35">
      <c r="A211" s="3">
        <v>209</v>
      </c>
      <c r="B211" s="3" t="s">
        <v>696</v>
      </c>
      <c r="C211" s="3">
        <v>1.3323157672285799</v>
      </c>
      <c r="D211" s="3">
        <v>4.7253598602210602E-2</v>
      </c>
      <c r="E211"/>
    </row>
    <row r="212" spans="1:5" ht="14.5" x14ac:dyDescent="0.35">
      <c r="A212" s="3">
        <v>210</v>
      </c>
      <c r="B212" s="3" t="s">
        <v>501</v>
      </c>
      <c r="C212" s="3">
        <v>1.3321938937364299</v>
      </c>
      <c r="D212" s="3">
        <v>2.9881857923912299E-2</v>
      </c>
      <c r="E212"/>
    </row>
    <row r="213" spans="1:5" ht="14.5" x14ac:dyDescent="0.35">
      <c r="A213" s="3">
        <v>211</v>
      </c>
      <c r="B213" s="3" t="s">
        <v>231</v>
      </c>
      <c r="C213" s="3">
        <v>1.3311063795278599</v>
      </c>
      <c r="D213" s="3">
        <v>3.1728078818475003E-2</v>
      </c>
      <c r="E213"/>
    </row>
    <row r="214" spans="1:5" ht="14.5" x14ac:dyDescent="0.35">
      <c r="A214" s="3">
        <v>212</v>
      </c>
      <c r="B214" s="3" t="s">
        <v>177</v>
      </c>
      <c r="C214" s="3">
        <v>1.3301607254718</v>
      </c>
      <c r="D214" s="3">
        <v>2.42930146493632E-2</v>
      </c>
      <c r="E214"/>
    </row>
    <row r="215" spans="1:5" ht="14.5" x14ac:dyDescent="0.35">
      <c r="A215" s="3">
        <v>213</v>
      </c>
      <c r="B215" s="3" t="s">
        <v>46</v>
      </c>
      <c r="C215" s="3">
        <v>1.3268269185186801</v>
      </c>
      <c r="D215" s="3">
        <v>2.8441879919087101E-2</v>
      </c>
      <c r="E215"/>
    </row>
    <row r="216" spans="1:5" ht="14.5" x14ac:dyDescent="0.35">
      <c r="A216" s="3">
        <v>214</v>
      </c>
      <c r="B216" s="3" t="s">
        <v>509</v>
      </c>
      <c r="C216" s="3">
        <v>1.32060434697045</v>
      </c>
      <c r="D216" s="3">
        <v>3.8565664004608598E-2</v>
      </c>
      <c r="E216"/>
    </row>
    <row r="217" spans="1:5" ht="14.5" x14ac:dyDescent="0.35">
      <c r="A217" s="3">
        <v>215</v>
      </c>
      <c r="B217" s="3" t="s">
        <v>844</v>
      </c>
      <c r="C217" s="3">
        <v>1.31964533628723</v>
      </c>
      <c r="D217" s="3">
        <v>2.3278978507407299E-2</v>
      </c>
      <c r="E217"/>
    </row>
    <row r="218" spans="1:5" ht="14.5" x14ac:dyDescent="0.35">
      <c r="A218" s="3">
        <v>216</v>
      </c>
      <c r="B218" s="3" t="s">
        <v>702</v>
      </c>
      <c r="C218" s="3">
        <v>1.3163074533457</v>
      </c>
      <c r="D218" s="3">
        <v>3.5722328432710303E-2</v>
      </c>
      <c r="E218"/>
    </row>
    <row r="219" spans="1:5" ht="14.5" x14ac:dyDescent="0.35">
      <c r="A219" s="3">
        <v>217</v>
      </c>
      <c r="B219" s="3" t="s">
        <v>604</v>
      </c>
      <c r="C219" s="3">
        <v>1.31575619910048</v>
      </c>
      <c r="D219" s="3">
        <v>4.1915127876615103E-2</v>
      </c>
      <c r="E219"/>
    </row>
    <row r="220" spans="1:5" ht="14.5" x14ac:dyDescent="0.35">
      <c r="A220" s="3">
        <v>218</v>
      </c>
      <c r="B220" s="3" t="s">
        <v>676</v>
      </c>
      <c r="C220" s="3">
        <v>1.3150168681052901</v>
      </c>
      <c r="D220" s="3">
        <v>2.1645631710940801E-2</v>
      </c>
      <c r="E220"/>
    </row>
    <row r="221" spans="1:5" ht="14.5" x14ac:dyDescent="0.35">
      <c r="A221" s="3">
        <v>219</v>
      </c>
      <c r="B221" s="3" t="s">
        <v>470</v>
      </c>
      <c r="C221" s="3">
        <v>1.309884591706</v>
      </c>
      <c r="D221" s="3">
        <v>2.5527191715526299E-2</v>
      </c>
      <c r="E221"/>
    </row>
    <row r="222" spans="1:5" ht="14.5" x14ac:dyDescent="0.35">
      <c r="A222" s="3">
        <v>220</v>
      </c>
      <c r="B222" s="3" t="s">
        <v>587</v>
      </c>
      <c r="C222" s="3">
        <v>1.30953586898429</v>
      </c>
      <c r="D222" s="3">
        <v>3.8507827694449097E-2</v>
      </c>
      <c r="E222"/>
    </row>
    <row r="223" spans="1:5" ht="14.5" x14ac:dyDescent="0.35">
      <c r="A223" s="3">
        <v>221</v>
      </c>
      <c r="B223" s="3" t="s">
        <v>410</v>
      </c>
      <c r="C223" s="3">
        <v>1.29650420504385</v>
      </c>
      <c r="D223" s="3">
        <v>3.84910076713567E-2</v>
      </c>
      <c r="E223"/>
    </row>
    <row r="224" spans="1:5" ht="14.5" x14ac:dyDescent="0.35">
      <c r="A224" s="3">
        <v>222</v>
      </c>
      <c r="B224" s="3" t="s">
        <v>749</v>
      </c>
      <c r="C224" s="3">
        <v>1.2849219688506901</v>
      </c>
      <c r="D224" s="3">
        <v>3.6144213205087102E-2</v>
      </c>
      <c r="E224"/>
    </row>
    <row r="225" spans="1:5" ht="14.5" x14ac:dyDescent="0.35">
      <c r="A225" s="3">
        <v>223</v>
      </c>
      <c r="B225" s="3" t="s">
        <v>713</v>
      </c>
      <c r="C225" s="3">
        <v>1.27773210365804</v>
      </c>
      <c r="D225" s="3">
        <v>8.4614582107966994E-3</v>
      </c>
      <c r="E225"/>
    </row>
    <row r="226" spans="1:5" ht="14.5" x14ac:dyDescent="0.35">
      <c r="A226" s="3">
        <v>224</v>
      </c>
      <c r="B226" s="3" t="s">
        <v>486</v>
      </c>
      <c r="C226" s="3">
        <v>1.27437599176298</v>
      </c>
      <c r="D226" s="3">
        <v>2.1957034807630699E-2</v>
      </c>
      <c r="E226"/>
    </row>
    <row r="227" spans="1:5" ht="14.5" x14ac:dyDescent="0.35">
      <c r="A227" s="3">
        <v>225</v>
      </c>
      <c r="B227" s="3" t="s">
        <v>405</v>
      </c>
      <c r="C227" s="3">
        <v>1.26811405526788</v>
      </c>
      <c r="D227" s="3">
        <v>2.1846742951875499E-3</v>
      </c>
      <c r="E227"/>
    </row>
    <row r="228" spans="1:5" ht="14.5" x14ac:dyDescent="0.35">
      <c r="A228" s="3">
        <v>226</v>
      </c>
      <c r="B228" s="3" t="s">
        <v>789</v>
      </c>
      <c r="C228" s="3">
        <v>1.2657688399720901</v>
      </c>
      <c r="D228" s="3">
        <v>1.46040914898271E-2</v>
      </c>
      <c r="E228"/>
    </row>
    <row r="229" spans="1:5" ht="14.5" x14ac:dyDescent="0.35">
      <c r="A229" s="3">
        <v>227</v>
      </c>
      <c r="B229" s="3" t="s">
        <v>67</v>
      </c>
      <c r="C229" s="3">
        <v>1.26522861227956</v>
      </c>
      <c r="D229" s="3">
        <v>3.7127164804123897E-2</v>
      </c>
      <c r="E229"/>
    </row>
    <row r="230" spans="1:5" ht="14.5" x14ac:dyDescent="0.35">
      <c r="A230" s="3">
        <v>228</v>
      </c>
      <c r="B230" s="3" t="s">
        <v>345</v>
      </c>
      <c r="C230" s="3">
        <v>1.2601834705017401</v>
      </c>
      <c r="D230" s="3">
        <v>2.0530790759151199E-3</v>
      </c>
      <c r="E230"/>
    </row>
    <row r="231" spans="1:5" ht="14.5" x14ac:dyDescent="0.35">
      <c r="A231" s="3">
        <v>229</v>
      </c>
      <c r="B231" s="3" t="s">
        <v>286</v>
      </c>
      <c r="C231" s="3">
        <v>1.2526964525497899</v>
      </c>
      <c r="D231" s="3">
        <v>3.1650766906957797E-2</v>
      </c>
      <c r="E231"/>
    </row>
    <row r="232" spans="1:5" ht="14.5" x14ac:dyDescent="0.35">
      <c r="A232" s="3">
        <v>230</v>
      </c>
      <c r="B232" s="3" t="s">
        <v>505</v>
      </c>
      <c r="C232" s="3">
        <v>1.2500941504829599</v>
      </c>
      <c r="D232" s="3">
        <v>4.4403438059181601E-2</v>
      </c>
      <c r="E232"/>
    </row>
    <row r="233" spans="1:5" ht="14.5" x14ac:dyDescent="0.35">
      <c r="A233" s="3">
        <v>231</v>
      </c>
      <c r="B233" s="3" t="s">
        <v>599</v>
      </c>
      <c r="C233" s="3">
        <v>1.24294191958889</v>
      </c>
      <c r="D233" s="3">
        <v>5.7137550765047999E-3</v>
      </c>
      <c r="E233"/>
    </row>
    <row r="234" spans="1:5" ht="14.5" x14ac:dyDescent="0.35">
      <c r="A234" s="3">
        <v>232</v>
      </c>
      <c r="B234" s="3" t="s">
        <v>687</v>
      </c>
      <c r="C234" s="3">
        <v>1.2380351397826901</v>
      </c>
      <c r="D234" s="3">
        <v>1.9777964484941599E-2</v>
      </c>
      <c r="E234"/>
    </row>
    <row r="235" spans="1:5" ht="14.5" x14ac:dyDescent="0.35">
      <c r="A235" s="3">
        <v>233</v>
      </c>
      <c r="B235" s="3" t="s">
        <v>55</v>
      </c>
      <c r="C235" s="3">
        <v>1.2328601393457499</v>
      </c>
      <c r="D235" s="3">
        <v>5.2111944197936501E-3</v>
      </c>
      <c r="E235"/>
    </row>
    <row r="236" spans="1:5" ht="14.5" x14ac:dyDescent="0.35">
      <c r="A236" s="3">
        <v>234</v>
      </c>
      <c r="B236" s="3" t="s">
        <v>513</v>
      </c>
      <c r="C236" s="3">
        <v>1.22560454185015</v>
      </c>
      <c r="D236" s="3">
        <v>3.2527666950920797E-2</v>
      </c>
      <c r="E236"/>
    </row>
    <row r="237" spans="1:5" ht="14.5" x14ac:dyDescent="0.35">
      <c r="A237" s="3">
        <v>235</v>
      </c>
      <c r="B237" s="3" t="s">
        <v>49</v>
      </c>
      <c r="C237" s="3">
        <v>1.2252625184711501</v>
      </c>
      <c r="D237" s="3">
        <v>4.9103842959022502E-2</v>
      </c>
      <c r="E237"/>
    </row>
    <row r="238" spans="1:5" ht="14.5" x14ac:dyDescent="0.35">
      <c r="A238" s="3">
        <v>236</v>
      </c>
      <c r="B238" s="3" t="s">
        <v>611</v>
      </c>
      <c r="C238" s="3">
        <v>1.22416412807382</v>
      </c>
      <c r="D238" s="3">
        <v>2.15603648711922E-2</v>
      </c>
      <c r="E238"/>
    </row>
    <row r="239" spans="1:5" ht="14.5" x14ac:dyDescent="0.35">
      <c r="A239" s="3">
        <v>237</v>
      </c>
      <c r="B239" s="3" t="s">
        <v>561</v>
      </c>
      <c r="C239" s="3">
        <v>1.2158627129728501</v>
      </c>
      <c r="D239" s="3">
        <v>7.3569917567840801E-3</v>
      </c>
      <c r="E239"/>
    </row>
    <row r="240" spans="1:5" ht="14.5" x14ac:dyDescent="0.35">
      <c r="A240" s="3">
        <v>238</v>
      </c>
      <c r="B240" s="3" t="s">
        <v>186</v>
      </c>
      <c r="C240" s="3">
        <v>1.21182221227412</v>
      </c>
      <c r="D240" s="3">
        <v>4.7179971457167097E-2</v>
      </c>
      <c r="E240"/>
    </row>
    <row r="241" spans="1:5" ht="14.5" x14ac:dyDescent="0.35">
      <c r="A241" s="3">
        <v>239</v>
      </c>
      <c r="B241" s="3" t="s">
        <v>244</v>
      </c>
      <c r="C241" s="3">
        <v>1.20589201711618</v>
      </c>
      <c r="D241" s="3">
        <v>2.4403318261126801E-2</v>
      </c>
      <c r="E241"/>
    </row>
    <row r="242" spans="1:5" ht="14.5" x14ac:dyDescent="0.35">
      <c r="A242" s="3">
        <v>240</v>
      </c>
      <c r="B242" s="3" t="s">
        <v>221</v>
      </c>
      <c r="C242" s="3">
        <v>1.2033130461386601</v>
      </c>
      <c r="D242" s="3">
        <v>9.6746619968727399E-3</v>
      </c>
      <c r="E242"/>
    </row>
    <row r="243" spans="1:5" ht="14.5" x14ac:dyDescent="0.35">
      <c r="A243" s="3">
        <v>241</v>
      </c>
      <c r="B243" s="3" t="s">
        <v>137</v>
      </c>
      <c r="C243" s="3">
        <v>1.1821789248849901</v>
      </c>
      <c r="D243" s="3">
        <v>3.0483504174751999E-2</v>
      </c>
      <c r="E243"/>
    </row>
    <row r="244" spans="1:5" ht="14.5" x14ac:dyDescent="0.35">
      <c r="A244" s="3">
        <v>242</v>
      </c>
      <c r="B244" s="3" t="s">
        <v>674</v>
      </c>
      <c r="C244" s="3">
        <v>1.1814076675023799</v>
      </c>
      <c r="D244" s="3">
        <v>2.37956847699562E-2</v>
      </c>
      <c r="E244"/>
    </row>
    <row r="245" spans="1:5" ht="14.5" x14ac:dyDescent="0.35">
      <c r="A245" s="3">
        <v>243</v>
      </c>
      <c r="B245" s="3" t="s">
        <v>711</v>
      </c>
      <c r="C245" s="3">
        <v>1.1799340006303201</v>
      </c>
      <c r="D245" s="3">
        <v>3.5042120690800101E-2</v>
      </c>
      <c r="E245"/>
    </row>
    <row r="246" spans="1:5" ht="14.5" x14ac:dyDescent="0.35">
      <c r="A246" s="3">
        <v>244</v>
      </c>
      <c r="B246" s="3" t="s">
        <v>173</v>
      </c>
      <c r="C246" s="3">
        <v>1.16935866022327</v>
      </c>
      <c r="D246" s="3">
        <v>1.5354838147078999E-2</v>
      </c>
      <c r="E246"/>
    </row>
    <row r="247" spans="1:5" ht="14.5" x14ac:dyDescent="0.35">
      <c r="A247" s="3">
        <v>245</v>
      </c>
      <c r="B247" s="3" t="s">
        <v>434</v>
      </c>
      <c r="C247" s="3">
        <v>1.1681190327165401</v>
      </c>
      <c r="D247" s="3">
        <v>3.6134861824629397E-2</v>
      </c>
      <c r="E247"/>
    </row>
    <row r="248" spans="1:5" ht="14.5" x14ac:dyDescent="0.35">
      <c r="A248" s="3">
        <v>246</v>
      </c>
      <c r="B248" s="3" t="s">
        <v>812</v>
      </c>
      <c r="C248" s="3">
        <v>1.16790568763893</v>
      </c>
      <c r="D248" s="3">
        <v>1.12244726056091E-2</v>
      </c>
      <c r="E248"/>
    </row>
    <row r="249" spans="1:5" ht="14.5" x14ac:dyDescent="0.35">
      <c r="A249" s="3">
        <v>247</v>
      </c>
      <c r="B249" s="3" t="s">
        <v>268</v>
      </c>
      <c r="C249" s="3">
        <v>1.1545314401315001</v>
      </c>
      <c r="D249" s="3">
        <v>2.30427448972833E-2</v>
      </c>
      <c r="E249"/>
    </row>
    <row r="250" spans="1:5" ht="14.5" x14ac:dyDescent="0.35">
      <c r="A250" s="3">
        <v>248</v>
      </c>
      <c r="B250" s="3" t="s">
        <v>199</v>
      </c>
      <c r="C250" s="3">
        <v>1.14364036372039</v>
      </c>
      <c r="D250" s="3">
        <v>2.5649124914190899E-2</v>
      </c>
      <c r="E250"/>
    </row>
    <row r="251" spans="1:5" ht="14.5" x14ac:dyDescent="0.35">
      <c r="A251" s="3">
        <v>249</v>
      </c>
      <c r="B251" s="3" t="s">
        <v>73</v>
      </c>
      <c r="C251" s="3">
        <v>1.1387502214763701</v>
      </c>
      <c r="D251" s="3">
        <v>4.7638152927146703E-2</v>
      </c>
      <c r="E251"/>
    </row>
    <row r="252" spans="1:5" ht="14.5" x14ac:dyDescent="0.35">
      <c r="A252" s="3">
        <v>250</v>
      </c>
      <c r="B252" s="3" t="s">
        <v>354</v>
      </c>
      <c r="C252" s="3">
        <v>1.1367882729035901</v>
      </c>
      <c r="D252" s="3">
        <v>3.7012988693919599E-2</v>
      </c>
      <c r="E252"/>
    </row>
    <row r="253" spans="1:5" ht="14.5" x14ac:dyDescent="0.35">
      <c r="A253" s="3">
        <v>251</v>
      </c>
      <c r="B253" s="3" t="s">
        <v>395</v>
      </c>
      <c r="C253" s="3">
        <v>1.12896557680472</v>
      </c>
      <c r="D253" s="3">
        <v>8.8869253910270792E-3</v>
      </c>
      <c r="E253"/>
    </row>
    <row r="254" spans="1:5" ht="14.5" x14ac:dyDescent="0.35">
      <c r="A254" s="3">
        <v>252</v>
      </c>
      <c r="B254" s="3" t="s">
        <v>836</v>
      </c>
      <c r="C254" s="3">
        <v>1.12502301177223</v>
      </c>
      <c r="D254" s="3">
        <v>1.74596694748002E-2</v>
      </c>
      <c r="E254"/>
    </row>
    <row r="255" spans="1:5" ht="14.5" x14ac:dyDescent="0.35">
      <c r="A255" s="3">
        <v>253</v>
      </c>
      <c r="B255" s="3" t="s">
        <v>374</v>
      </c>
      <c r="C255" s="3">
        <v>1.12485610022073</v>
      </c>
      <c r="D255" s="3">
        <v>1.7740740767868999E-2</v>
      </c>
      <c r="E255"/>
    </row>
    <row r="256" spans="1:5" ht="14.5" x14ac:dyDescent="0.35">
      <c r="A256" s="3">
        <v>254</v>
      </c>
      <c r="B256" s="3" t="s">
        <v>498</v>
      </c>
      <c r="C256" s="3">
        <v>1.12401132606801</v>
      </c>
      <c r="D256" s="3">
        <v>4.5217844570785801E-2</v>
      </c>
      <c r="E256"/>
    </row>
    <row r="257" spans="1:5" ht="14.5" x14ac:dyDescent="0.35">
      <c r="A257" s="3">
        <v>255</v>
      </c>
      <c r="B257" s="3" t="s">
        <v>556</v>
      </c>
      <c r="C257" s="3">
        <v>1.12339398210702</v>
      </c>
      <c r="D257" s="3">
        <v>4.9867939513266499E-2</v>
      </c>
      <c r="E257"/>
    </row>
    <row r="258" spans="1:5" ht="14.5" x14ac:dyDescent="0.35">
      <c r="A258" s="3">
        <v>256</v>
      </c>
      <c r="B258" s="3" t="s">
        <v>263</v>
      </c>
      <c r="C258" s="3">
        <v>1.1206492731883899</v>
      </c>
      <c r="D258" s="3">
        <v>1.77987281942554E-2</v>
      </c>
      <c r="E258"/>
    </row>
    <row r="259" spans="1:5" ht="14.5" x14ac:dyDescent="0.35">
      <c r="A259" s="3">
        <v>257</v>
      </c>
      <c r="B259" s="3" t="s">
        <v>307</v>
      </c>
      <c r="C259" s="3">
        <v>1.1169774787898601</v>
      </c>
      <c r="D259" s="3">
        <v>1.40561964766248E-2</v>
      </c>
      <c r="E259"/>
    </row>
    <row r="260" spans="1:5" ht="14.5" x14ac:dyDescent="0.35">
      <c r="A260" s="3">
        <v>258</v>
      </c>
      <c r="B260" s="3" t="s">
        <v>488</v>
      </c>
      <c r="C260" s="3">
        <v>1.1107712644608501</v>
      </c>
      <c r="D260" s="3">
        <v>1.8561201268693699E-2</v>
      </c>
      <c r="E260"/>
    </row>
    <row r="261" spans="1:5" ht="14.5" x14ac:dyDescent="0.35">
      <c r="A261" s="3">
        <v>259</v>
      </c>
      <c r="B261" s="3" t="s">
        <v>700</v>
      </c>
      <c r="C261" s="3">
        <v>1.10652756477124</v>
      </c>
      <c r="D261" s="3">
        <v>1.02950554449079E-2</v>
      </c>
      <c r="E261"/>
    </row>
    <row r="262" spans="1:5" ht="14.5" x14ac:dyDescent="0.35">
      <c r="A262" s="3">
        <v>260</v>
      </c>
      <c r="B262" s="3" t="s">
        <v>464</v>
      </c>
      <c r="C262" s="3">
        <v>1.1054856186163899</v>
      </c>
      <c r="D262" s="3">
        <v>4.4775055011987801E-2</v>
      </c>
      <c r="E262"/>
    </row>
    <row r="263" spans="1:5" ht="14.5" x14ac:dyDescent="0.35">
      <c r="A263" s="3">
        <v>261</v>
      </c>
      <c r="B263" s="3" t="s">
        <v>196</v>
      </c>
      <c r="C263" s="3">
        <v>1.0965970144158701</v>
      </c>
      <c r="D263" s="3">
        <v>2.2263919743525599E-2</v>
      </c>
      <c r="E263"/>
    </row>
    <row r="264" spans="1:5" ht="14.5" x14ac:dyDescent="0.35">
      <c r="A264" s="3">
        <v>262</v>
      </c>
      <c r="B264" s="3" t="s">
        <v>77</v>
      </c>
      <c r="C264" s="3">
        <v>1.0931883370895199</v>
      </c>
      <c r="D264" s="3">
        <v>2.2299014224504799E-2</v>
      </c>
      <c r="E264"/>
    </row>
    <row r="265" spans="1:5" ht="14.5" x14ac:dyDescent="0.35">
      <c r="A265" s="3">
        <v>263</v>
      </c>
      <c r="B265" s="3" t="s">
        <v>737</v>
      </c>
      <c r="C265" s="3">
        <v>1.0894893062086</v>
      </c>
      <c r="D265" s="3">
        <v>2.5719053708848801E-2</v>
      </c>
      <c r="E265"/>
    </row>
    <row r="266" spans="1:5" ht="14.5" x14ac:dyDescent="0.35">
      <c r="A266" s="3">
        <v>264</v>
      </c>
      <c r="B266" s="3" t="s">
        <v>458</v>
      </c>
      <c r="C266" s="3">
        <v>1.0893422164463999</v>
      </c>
      <c r="D266" s="3">
        <v>1.8648356015342399E-2</v>
      </c>
      <c r="E266"/>
    </row>
    <row r="267" spans="1:5" ht="14.5" x14ac:dyDescent="0.35">
      <c r="A267" s="3">
        <v>265</v>
      </c>
      <c r="B267" s="3" t="s">
        <v>633</v>
      </c>
      <c r="C267" s="3">
        <v>1.0892983116494499</v>
      </c>
      <c r="D267" s="3">
        <v>1.83893889886977E-2</v>
      </c>
      <c r="E267"/>
    </row>
    <row r="268" spans="1:5" ht="14.5" x14ac:dyDescent="0.35">
      <c r="A268" s="3">
        <v>266</v>
      </c>
      <c r="B268" s="3" t="s">
        <v>429</v>
      </c>
      <c r="C268" s="3">
        <v>1.08840632546894</v>
      </c>
      <c r="D268" s="3">
        <v>8.0913934281733602E-3</v>
      </c>
      <c r="E268"/>
    </row>
    <row r="269" spans="1:5" ht="14.5" x14ac:dyDescent="0.35">
      <c r="A269" s="3">
        <v>267</v>
      </c>
      <c r="B269" s="3" t="s">
        <v>608</v>
      </c>
      <c r="C269" s="3">
        <v>1.08522245546477</v>
      </c>
      <c r="D269" s="3">
        <v>2.5621312567388699E-2</v>
      </c>
      <c r="E269"/>
    </row>
    <row r="270" spans="1:5" ht="14.5" x14ac:dyDescent="0.35">
      <c r="A270" s="3">
        <v>268</v>
      </c>
      <c r="B270" s="3" t="s">
        <v>278</v>
      </c>
      <c r="C270" s="3">
        <v>1.0844455757621401</v>
      </c>
      <c r="D270" s="3">
        <v>3.6045836117040001E-3</v>
      </c>
      <c r="E270"/>
    </row>
    <row r="271" spans="1:5" ht="14.5" x14ac:dyDescent="0.35">
      <c r="A271" s="3">
        <v>269</v>
      </c>
      <c r="B271" s="3" t="s">
        <v>444</v>
      </c>
      <c r="C271" s="3">
        <v>1.0795944090766001</v>
      </c>
      <c r="D271" s="3">
        <v>5.3420600456014697E-3</v>
      </c>
      <c r="E271"/>
    </row>
    <row r="272" spans="1:5" ht="14.5" x14ac:dyDescent="0.35">
      <c r="A272" s="3">
        <v>270</v>
      </c>
      <c r="B272" s="3" t="s">
        <v>114</v>
      </c>
      <c r="C272" s="3">
        <v>1.0683293764439501</v>
      </c>
      <c r="D272" s="3">
        <v>2.4283618075191599E-2</v>
      </c>
      <c r="E272"/>
    </row>
    <row r="273" spans="1:5" ht="14.5" x14ac:dyDescent="0.35">
      <c r="A273" s="3">
        <v>271</v>
      </c>
      <c r="B273" s="3" t="s">
        <v>198</v>
      </c>
      <c r="C273" s="3">
        <v>1.0656802142117301</v>
      </c>
      <c r="D273" s="3">
        <v>4.7970020015591003E-2</v>
      </c>
      <c r="E273"/>
    </row>
    <row r="274" spans="1:5" ht="14.5" x14ac:dyDescent="0.35">
      <c r="A274" s="3">
        <v>272</v>
      </c>
      <c r="B274" s="3" t="s">
        <v>239</v>
      </c>
      <c r="C274" s="3">
        <v>1.0644826510276699</v>
      </c>
      <c r="D274" s="3">
        <v>3.6532624441317302E-2</v>
      </c>
      <c r="E274"/>
    </row>
    <row r="275" spans="1:5" ht="14.5" x14ac:dyDescent="0.35">
      <c r="A275" s="3">
        <v>273</v>
      </c>
      <c r="B275" s="3" t="s">
        <v>426</v>
      </c>
      <c r="C275" s="3">
        <v>1.0637074969215301</v>
      </c>
      <c r="D275" s="3">
        <v>1.8813887467058699E-2</v>
      </c>
      <c r="E275"/>
    </row>
    <row r="276" spans="1:5" ht="14.5" x14ac:dyDescent="0.35">
      <c r="A276" s="3">
        <v>274</v>
      </c>
      <c r="B276" s="3" t="s">
        <v>615</v>
      </c>
      <c r="C276" s="3">
        <v>1.0604321253483</v>
      </c>
      <c r="D276" s="3">
        <v>2.20344746695499E-2</v>
      </c>
      <c r="E276"/>
    </row>
    <row r="277" spans="1:5" ht="14.5" x14ac:dyDescent="0.35">
      <c r="A277" s="3">
        <v>275</v>
      </c>
      <c r="B277" s="3" t="s">
        <v>362</v>
      </c>
      <c r="C277" s="3">
        <v>1.05961558850196</v>
      </c>
      <c r="D277" s="3">
        <v>4.10874608938855E-2</v>
      </c>
      <c r="E277"/>
    </row>
    <row r="278" spans="1:5" ht="14.5" x14ac:dyDescent="0.35">
      <c r="A278" s="3">
        <v>276</v>
      </c>
      <c r="B278" s="3" t="s">
        <v>453</v>
      </c>
      <c r="C278" s="3">
        <v>1.0592409616398899</v>
      </c>
      <c r="D278" s="3">
        <v>3.0808773118942999E-2</v>
      </c>
      <c r="E278"/>
    </row>
    <row r="279" spans="1:5" ht="14.5" x14ac:dyDescent="0.35">
      <c r="A279" s="3">
        <v>277</v>
      </c>
      <c r="B279" s="3" t="s">
        <v>548</v>
      </c>
      <c r="C279" s="3">
        <v>1.05897572367163</v>
      </c>
      <c r="D279" s="3">
        <v>1.2413453808711601E-2</v>
      </c>
      <c r="E279"/>
    </row>
    <row r="280" spans="1:5" ht="14.5" x14ac:dyDescent="0.35">
      <c r="A280" s="3">
        <v>278</v>
      </c>
      <c r="B280" s="3" t="s">
        <v>834</v>
      </c>
      <c r="C280" s="3">
        <v>1.0587413585658401</v>
      </c>
      <c r="D280" s="3">
        <v>4.06317128680872E-2</v>
      </c>
      <c r="E280"/>
    </row>
    <row r="281" spans="1:5" ht="14.5" x14ac:dyDescent="0.35">
      <c r="A281" s="3">
        <v>279</v>
      </c>
      <c r="B281" s="3" t="s">
        <v>552</v>
      </c>
      <c r="C281" s="3">
        <v>1.0536098732582599</v>
      </c>
      <c r="D281" s="3">
        <v>2.3397293057780801E-2</v>
      </c>
      <c r="E281"/>
    </row>
    <row r="282" spans="1:5" ht="14.5" x14ac:dyDescent="0.35">
      <c r="A282" s="3">
        <v>280</v>
      </c>
      <c r="B282" s="3" t="s">
        <v>61</v>
      </c>
      <c r="C282" s="3">
        <v>1.0435265857314999</v>
      </c>
      <c r="D282" s="3">
        <v>1.7392425619059099E-2</v>
      </c>
      <c r="E282"/>
    </row>
    <row r="283" spans="1:5" ht="14.5" x14ac:dyDescent="0.35">
      <c r="A283" s="3">
        <v>281</v>
      </c>
      <c r="B283" s="3" t="s">
        <v>590</v>
      </c>
      <c r="C283" s="3">
        <v>1.0378977642979801</v>
      </c>
      <c r="D283" s="3">
        <v>3.02768105244746E-2</v>
      </c>
      <c r="E283"/>
    </row>
    <row r="284" spans="1:5" ht="14.5" x14ac:dyDescent="0.35">
      <c r="A284" s="3">
        <v>282</v>
      </c>
      <c r="B284" s="3" t="s">
        <v>53</v>
      </c>
      <c r="C284" s="3">
        <v>1.02434962515216</v>
      </c>
      <c r="D284" s="3">
        <v>2.46528141104762E-2</v>
      </c>
      <c r="E284"/>
    </row>
    <row r="285" spans="1:5" ht="14.5" x14ac:dyDescent="0.35">
      <c r="A285" s="3">
        <v>283</v>
      </c>
      <c r="B285" s="3" t="s">
        <v>572</v>
      </c>
      <c r="C285" s="3">
        <v>1.0230542717212801</v>
      </c>
      <c r="D285" s="3">
        <v>9.2947913931861192E-3</v>
      </c>
      <c r="E285"/>
    </row>
    <row r="286" spans="1:5" ht="14.5" x14ac:dyDescent="0.35">
      <c r="A286" s="3">
        <v>284</v>
      </c>
      <c r="B286" s="3" t="s">
        <v>208</v>
      </c>
      <c r="C286" s="3">
        <v>0.99280586750044197</v>
      </c>
      <c r="D286" s="3">
        <v>1.7722713650090201E-2</v>
      </c>
      <c r="E286"/>
    </row>
    <row r="287" spans="1:5" ht="14.5" x14ac:dyDescent="0.35">
      <c r="A287" s="3">
        <v>285</v>
      </c>
      <c r="B287" s="3" t="s">
        <v>406</v>
      </c>
      <c r="C287" s="3">
        <v>0.98241771981263004</v>
      </c>
      <c r="D287" s="3">
        <v>4.2437658613258503E-2</v>
      </c>
      <c r="E287"/>
    </row>
    <row r="288" spans="1:5" ht="14.5" x14ac:dyDescent="0.35">
      <c r="A288" s="3">
        <v>286</v>
      </c>
      <c r="B288" s="3" t="s">
        <v>734</v>
      </c>
      <c r="C288" s="3">
        <v>0.98150560566156797</v>
      </c>
      <c r="D288" s="3">
        <v>3.1513719021208302E-2</v>
      </c>
      <c r="E288"/>
    </row>
    <row r="289" spans="1:5" ht="14.5" x14ac:dyDescent="0.35">
      <c r="A289" s="3">
        <v>287</v>
      </c>
      <c r="B289" s="3" t="s">
        <v>777</v>
      </c>
      <c r="C289" s="3">
        <v>0.97498253598667195</v>
      </c>
      <c r="D289" s="3">
        <v>4.0648783828829797E-2</v>
      </c>
      <c r="E289"/>
    </row>
    <row r="290" spans="1:5" ht="14.5" x14ac:dyDescent="0.35">
      <c r="A290" s="3">
        <v>288</v>
      </c>
      <c r="B290" s="3" t="s">
        <v>766</v>
      </c>
      <c r="C290" s="3">
        <v>0.97374778471706802</v>
      </c>
      <c r="D290" s="3">
        <v>3.4071435311715699E-2</v>
      </c>
      <c r="E290"/>
    </row>
    <row r="291" spans="1:5" ht="14.5" x14ac:dyDescent="0.35">
      <c r="A291" s="3">
        <v>289</v>
      </c>
      <c r="B291" s="3" t="s">
        <v>159</v>
      </c>
      <c r="C291" s="3">
        <v>0.96945062358189504</v>
      </c>
      <c r="D291" s="3">
        <v>2.79258027654938E-2</v>
      </c>
      <c r="E291"/>
    </row>
    <row r="292" spans="1:5" ht="14.5" x14ac:dyDescent="0.35">
      <c r="A292" s="3">
        <v>290</v>
      </c>
      <c r="B292" s="3" t="s">
        <v>115</v>
      </c>
      <c r="C292" s="3">
        <v>0.96767716946627103</v>
      </c>
      <c r="D292" s="3">
        <v>2.8778164157305799E-2</v>
      </c>
      <c r="E292"/>
    </row>
    <row r="293" spans="1:5" ht="14.5" x14ac:dyDescent="0.35">
      <c r="A293" s="3">
        <v>291</v>
      </c>
      <c r="B293" s="3" t="s">
        <v>27</v>
      </c>
      <c r="C293" s="3">
        <v>0.95919812931084802</v>
      </c>
      <c r="D293" s="3">
        <v>2.3579088228086399E-2</v>
      </c>
      <c r="E293"/>
    </row>
    <row r="294" spans="1:5" ht="14.5" x14ac:dyDescent="0.35">
      <c r="A294" s="3">
        <v>292</v>
      </c>
      <c r="B294" s="3" t="s">
        <v>728</v>
      </c>
      <c r="C294" s="3">
        <v>0.95362408119443398</v>
      </c>
      <c r="D294" s="3">
        <v>1.3059578469102801E-2</v>
      </c>
      <c r="E294"/>
    </row>
    <row r="295" spans="1:5" ht="14.5" x14ac:dyDescent="0.35">
      <c r="A295" s="3">
        <v>293</v>
      </c>
      <c r="B295" s="3" t="s">
        <v>605</v>
      </c>
      <c r="C295" s="3">
        <v>0.94917852992534102</v>
      </c>
      <c r="D295" s="3">
        <v>9.1225160204863095E-3</v>
      </c>
      <c r="E295"/>
    </row>
    <row r="296" spans="1:5" ht="14.5" x14ac:dyDescent="0.35">
      <c r="A296" s="3">
        <v>294</v>
      </c>
      <c r="B296" s="3" t="s">
        <v>596</v>
      </c>
      <c r="C296" s="3">
        <v>0.94067265738458705</v>
      </c>
      <c r="D296" s="3">
        <v>2.40036252413551E-2</v>
      </c>
      <c r="E296"/>
    </row>
    <row r="297" spans="1:5" ht="14.5" x14ac:dyDescent="0.35">
      <c r="A297" s="3">
        <v>295</v>
      </c>
      <c r="B297" s="3" t="s">
        <v>323</v>
      </c>
      <c r="C297" s="3">
        <v>0.93859575611944301</v>
      </c>
      <c r="D297" s="3">
        <v>4.6835740445010897E-2</v>
      </c>
      <c r="E297"/>
    </row>
    <row r="298" spans="1:5" ht="14.5" x14ac:dyDescent="0.35">
      <c r="A298" s="3">
        <v>296</v>
      </c>
      <c r="B298" s="3" t="s">
        <v>686</v>
      </c>
      <c r="C298" s="3">
        <v>0.93058217518792197</v>
      </c>
      <c r="D298" s="3">
        <v>4.8342754864117397E-2</v>
      </c>
      <c r="E298"/>
    </row>
    <row r="299" spans="1:5" ht="14.5" x14ac:dyDescent="0.35">
      <c r="A299" s="3">
        <v>297</v>
      </c>
      <c r="B299" s="3" t="s">
        <v>121</v>
      </c>
      <c r="C299" s="3">
        <v>0.92897938182886497</v>
      </c>
      <c r="D299" s="3">
        <v>4.1175075985074201E-2</v>
      </c>
      <c r="E299"/>
    </row>
    <row r="300" spans="1:5" ht="14.5" x14ac:dyDescent="0.35">
      <c r="A300" s="3">
        <v>298</v>
      </c>
      <c r="B300" s="3" t="s">
        <v>167</v>
      </c>
      <c r="C300" s="3">
        <v>0.91716756501567598</v>
      </c>
      <c r="D300" s="3">
        <v>1.6554842659563501E-2</v>
      </c>
      <c r="E300"/>
    </row>
    <row r="301" spans="1:5" ht="14.5" x14ac:dyDescent="0.35">
      <c r="A301" s="3">
        <v>299</v>
      </c>
      <c r="B301" s="3" t="s">
        <v>658</v>
      </c>
      <c r="C301" s="3">
        <v>0.91428739911898205</v>
      </c>
      <c r="D301" s="3">
        <v>3.8777034250286203E-2</v>
      </c>
      <c r="E301"/>
    </row>
    <row r="302" spans="1:5" ht="14.5" x14ac:dyDescent="0.35">
      <c r="A302" s="3">
        <v>300</v>
      </c>
      <c r="B302" s="3" t="s">
        <v>283</v>
      </c>
      <c r="C302" s="3">
        <v>0.90102473803837801</v>
      </c>
      <c r="D302" s="3">
        <v>3.0149748523392399E-2</v>
      </c>
      <c r="E302"/>
    </row>
    <row r="303" spans="1:5" ht="14.5" x14ac:dyDescent="0.35">
      <c r="A303" s="3">
        <v>301</v>
      </c>
      <c r="B303" s="3" t="s">
        <v>520</v>
      </c>
      <c r="C303" s="3">
        <v>0.89775673022312497</v>
      </c>
      <c r="D303" s="3">
        <v>1.85356253417563E-2</v>
      </c>
      <c r="E303"/>
    </row>
    <row r="304" spans="1:5" ht="14.5" x14ac:dyDescent="0.35">
      <c r="A304" s="3">
        <v>302</v>
      </c>
      <c r="B304" s="3" t="s">
        <v>39</v>
      </c>
      <c r="C304" s="3">
        <v>0.89289632093351901</v>
      </c>
      <c r="D304" s="3">
        <v>4.8652916352876899E-2</v>
      </c>
      <c r="E304"/>
    </row>
    <row r="305" spans="1:5" ht="14.5" x14ac:dyDescent="0.35">
      <c r="A305" s="3">
        <v>303</v>
      </c>
      <c r="B305" s="3" t="s">
        <v>415</v>
      </c>
      <c r="C305" s="3">
        <v>0.88924197053104903</v>
      </c>
      <c r="D305" s="3">
        <v>1.7701851104785699E-2</v>
      </c>
      <c r="E305"/>
    </row>
    <row r="306" spans="1:5" ht="14.5" x14ac:dyDescent="0.35">
      <c r="A306" s="3">
        <v>304</v>
      </c>
      <c r="B306" s="3" t="s">
        <v>384</v>
      </c>
      <c r="C306" s="3">
        <v>0.88704453811386297</v>
      </c>
      <c r="D306" s="3">
        <v>3.30653572372583E-2</v>
      </c>
      <c r="E306"/>
    </row>
    <row r="307" spans="1:5" ht="14.5" x14ac:dyDescent="0.35">
      <c r="A307" s="3">
        <v>305</v>
      </c>
      <c r="B307" s="3" t="s">
        <v>673</v>
      </c>
      <c r="C307" s="3">
        <v>0.87714849966467801</v>
      </c>
      <c r="D307" s="3">
        <v>4.8047890779938103E-2</v>
      </c>
      <c r="E307"/>
    </row>
    <row r="308" spans="1:5" ht="14.5" x14ac:dyDescent="0.35">
      <c r="A308" s="3">
        <v>306</v>
      </c>
      <c r="B308" s="3" t="s">
        <v>574</v>
      </c>
      <c r="C308" s="3">
        <v>0.87580179956998805</v>
      </c>
      <c r="D308" s="3">
        <v>3.75601570518223E-2</v>
      </c>
      <c r="E308"/>
    </row>
    <row r="309" spans="1:5" ht="14.5" x14ac:dyDescent="0.35">
      <c r="A309" s="3">
        <v>307</v>
      </c>
      <c r="B309" s="3" t="s">
        <v>180</v>
      </c>
      <c r="C309" s="3">
        <v>0.87394380334876998</v>
      </c>
      <c r="D309" s="3">
        <v>4.6736027135557398E-2</v>
      </c>
      <c r="E309"/>
    </row>
    <row r="310" spans="1:5" ht="14.5" x14ac:dyDescent="0.35">
      <c r="A310" s="3">
        <v>308</v>
      </c>
      <c r="B310" s="3" t="s">
        <v>784</v>
      </c>
      <c r="C310" s="3">
        <v>0.86168697491947399</v>
      </c>
      <c r="D310" s="3">
        <v>4.7075502334098396E-3</v>
      </c>
      <c r="E310"/>
    </row>
    <row r="311" spans="1:5" ht="14.5" x14ac:dyDescent="0.35">
      <c r="A311" s="3">
        <v>309</v>
      </c>
      <c r="B311" s="3" t="s">
        <v>86</v>
      </c>
      <c r="C311" s="3">
        <v>0.85816305378622604</v>
      </c>
      <c r="D311" s="3">
        <v>4.8636000542460499E-2</v>
      </c>
      <c r="E311"/>
    </row>
    <row r="312" spans="1:5" ht="14.5" x14ac:dyDescent="0.35">
      <c r="A312" s="3">
        <v>310</v>
      </c>
      <c r="B312" s="3" t="s">
        <v>223</v>
      </c>
      <c r="C312" s="3">
        <v>0.85402130805038301</v>
      </c>
      <c r="D312" s="3">
        <v>4.9909240375285199E-2</v>
      </c>
      <c r="E312"/>
    </row>
    <row r="313" spans="1:5" ht="14.5" x14ac:dyDescent="0.35">
      <c r="A313" s="3">
        <v>311</v>
      </c>
      <c r="B313" s="3" t="s">
        <v>6</v>
      </c>
      <c r="C313" s="3">
        <v>0.85231484535274604</v>
      </c>
      <c r="D313" s="3">
        <v>2.4981343668411898E-2</v>
      </c>
      <c r="E313"/>
    </row>
    <row r="314" spans="1:5" ht="14.5" x14ac:dyDescent="0.35">
      <c r="A314" s="3">
        <v>312</v>
      </c>
      <c r="B314" s="3" t="s">
        <v>202</v>
      </c>
      <c r="C314" s="3">
        <v>0.85067724272224199</v>
      </c>
      <c r="D314" s="3">
        <v>2.21889213806995E-2</v>
      </c>
      <c r="E314"/>
    </row>
    <row r="315" spans="1:5" ht="14.5" x14ac:dyDescent="0.35">
      <c r="A315" s="3">
        <v>313</v>
      </c>
      <c r="B315" s="3" t="s">
        <v>595</v>
      </c>
      <c r="C315" s="3">
        <v>0.844744923108673</v>
      </c>
      <c r="D315" s="3">
        <v>4.0741877378284802E-2</v>
      </c>
      <c r="E315"/>
    </row>
    <row r="316" spans="1:5" ht="14.5" x14ac:dyDescent="0.35">
      <c r="A316" s="3">
        <v>314</v>
      </c>
      <c r="B316" s="3" t="s">
        <v>178</v>
      </c>
      <c r="C316" s="3">
        <v>0.84303070715992101</v>
      </c>
      <c r="D316" s="3">
        <v>3.4803913407617702E-2</v>
      </c>
      <c r="E316"/>
    </row>
    <row r="317" spans="1:5" ht="14.5" x14ac:dyDescent="0.35">
      <c r="A317" s="3">
        <v>315</v>
      </c>
      <c r="B317" s="3" t="s">
        <v>480</v>
      </c>
      <c r="C317" s="3">
        <v>0.83773191615851905</v>
      </c>
      <c r="D317" s="3">
        <v>4.6843985645565397E-2</v>
      </c>
      <c r="E317"/>
    </row>
    <row r="318" spans="1:5" ht="14.5" x14ac:dyDescent="0.35">
      <c r="A318" s="3">
        <v>316</v>
      </c>
      <c r="B318" s="3" t="s">
        <v>128</v>
      </c>
      <c r="C318" s="3">
        <v>0.83761253194432195</v>
      </c>
      <c r="D318" s="3">
        <v>1.13125796882384E-2</v>
      </c>
      <c r="E318"/>
    </row>
    <row r="319" spans="1:5" ht="14.5" x14ac:dyDescent="0.35">
      <c r="A319" s="3">
        <v>317</v>
      </c>
      <c r="B319" s="3" t="s">
        <v>291</v>
      </c>
      <c r="C319" s="3">
        <v>0.82665978634589199</v>
      </c>
      <c r="D319" s="3">
        <v>1.45185479988634E-2</v>
      </c>
      <c r="E319"/>
    </row>
    <row r="320" spans="1:5" ht="14.5" x14ac:dyDescent="0.35">
      <c r="A320" s="3">
        <v>318</v>
      </c>
      <c r="B320" s="3" t="s">
        <v>672</v>
      </c>
      <c r="C320" s="3">
        <v>0.81191213152752495</v>
      </c>
      <c r="D320" s="3">
        <v>4.6843846134583901E-2</v>
      </c>
      <c r="E320"/>
    </row>
    <row r="321" spans="1:5" ht="14.5" x14ac:dyDescent="0.35">
      <c r="A321" s="3">
        <v>319</v>
      </c>
      <c r="B321" s="3" t="s">
        <v>325</v>
      </c>
      <c r="C321" s="3">
        <v>0.81166958651450205</v>
      </c>
      <c r="D321" s="3">
        <v>2.8062279158170701E-2</v>
      </c>
      <c r="E321"/>
    </row>
    <row r="322" spans="1:5" ht="14.5" x14ac:dyDescent="0.35">
      <c r="A322" s="3">
        <v>320</v>
      </c>
      <c r="B322" s="3" t="s">
        <v>309</v>
      </c>
      <c r="C322" s="3">
        <v>0.80154457705899496</v>
      </c>
      <c r="D322" s="3">
        <v>4.207835916627E-2</v>
      </c>
      <c r="E322"/>
    </row>
    <row r="323" spans="1:5" ht="14.5" x14ac:dyDescent="0.35">
      <c r="A323" s="3">
        <v>321</v>
      </c>
      <c r="B323" s="3" t="s">
        <v>519</v>
      </c>
      <c r="C323" s="3">
        <v>0.79240947416090901</v>
      </c>
      <c r="D323" s="3">
        <v>3.4553683857173903E-2</v>
      </c>
      <c r="E323"/>
    </row>
    <row r="324" spans="1:5" ht="14.5" x14ac:dyDescent="0.35">
      <c r="A324" s="3">
        <v>322</v>
      </c>
      <c r="B324" s="3" t="s">
        <v>259</v>
      </c>
      <c r="C324" s="3">
        <v>0.78219024537735604</v>
      </c>
      <c r="D324" s="3">
        <v>4.1930938347777398E-2</v>
      </c>
      <c r="E324"/>
    </row>
    <row r="325" spans="1:5" ht="14.5" x14ac:dyDescent="0.35">
      <c r="A325" s="3">
        <v>323</v>
      </c>
      <c r="B325" s="3" t="s">
        <v>835</v>
      </c>
      <c r="C325" s="3">
        <v>0.78005933717752196</v>
      </c>
      <c r="D325" s="3">
        <v>1.1873487298779E-2</v>
      </c>
      <c r="E325"/>
    </row>
    <row r="326" spans="1:5" ht="14.5" x14ac:dyDescent="0.35">
      <c r="A326" s="3">
        <v>324</v>
      </c>
      <c r="B326" s="3" t="s">
        <v>209</v>
      </c>
      <c r="C326" s="3">
        <v>0.77962086293717003</v>
      </c>
      <c r="D326" s="3">
        <v>2.4011435026531101E-2</v>
      </c>
      <c r="E326"/>
    </row>
    <row r="327" spans="1:5" ht="14.5" x14ac:dyDescent="0.35">
      <c r="A327" s="3">
        <v>325</v>
      </c>
      <c r="B327" s="3" t="s">
        <v>709</v>
      </c>
      <c r="C327" s="3">
        <v>0.77858274006863704</v>
      </c>
      <c r="D327" s="3">
        <v>3.9526358225431601E-2</v>
      </c>
      <c r="E327"/>
    </row>
    <row r="328" spans="1:5" ht="14.5" x14ac:dyDescent="0.35">
      <c r="A328" s="3">
        <v>326</v>
      </c>
      <c r="B328" s="3" t="s">
        <v>310</v>
      </c>
      <c r="C328" s="3">
        <v>0.77727709152492097</v>
      </c>
      <c r="D328" s="3">
        <v>4.2197233847608401E-2</v>
      </c>
      <c r="E328"/>
    </row>
    <row r="329" spans="1:5" ht="14.5" x14ac:dyDescent="0.35">
      <c r="A329" s="3">
        <v>327</v>
      </c>
      <c r="B329" s="3" t="s">
        <v>655</v>
      </c>
      <c r="C329" s="3">
        <v>0.757304507034957</v>
      </c>
      <c r="D329" s="3">
        <v>3.8806010897255001E-2</v>
      </c>
      <c r="E329"/>
    </row>
    <row r="330" spans="1:5" ht="14.5" x14ac:dyDescent="0.35">
      <c r="A330" s="3">
        <v>328</v>
      </c>
      <c r="B330" s="3" t="s">
        <v>54</v>
      </c>
      <c r="C330" s="3">
        <v>0.74297607406330102</v>
      </c>
      <c r="D330" s="3">
        <v>4.4278650057574101E-2</v>
      </c>
      <c r="E330"/>
    </row>
    <row r="331" spans="1:5" ht="14.5" x14ac:dyDescent="0.35">
      <c r="A331" s="3">
        <v>329</v>
      </c>
      <c r="B331" s="3" t="s">
        <v>388</v>
      </c>
      <c r="C331" s="3">
        <v>0.72999730895377501</v>
      </c>
      <c r="D331" s="3">
        <v>2.6403711948866999E-2</v>
      </c>
      <c r="E331"/>
    </row>
    <row r="332" spans="1:5" ht="14.5" x14ac:dyDescent="0.35">
      <c r="A332" s="3">
        <v>330</v>
      </c>
      <c r="B332" s="3" t="s">
        <v>739</v>
      </c>
      <c r="C332" s="3">
        <v>0.72973481904811699</v>
      </c>
      <c r="D332" s="3">
        <v>4.1584518005288097E-2</v>
      </c>
      <c r="E332"/>
    </row>
    <row r="333" spans="1:5" ht="14.5" x14ac:dyDescent="0.35">
      <c r="A333" s="3">
        <v>331</v>
      </c>
      <c r="B333" s="3" t="s">
        <v>471</v>
      </c>
      <c r="C333" s="3">
        <v>0.71945491301684505</v>
      </c>
      <c r="D333" s="3">
        <v>4.8301581625066398E-2</v>
      </c>
      <c r="E333"/>
    </row>
    <row r="334" spans="1:5" ht="14.5" x14ac:dyDescent="0.35">
      <c r="A334" s="3">
        <v>332</v>
      </c>
      <c r="B334" s="3" t="s">
        <v>793</v>
      </c>
      <c r="C334" s="3">
        <v>0.701597522722474</v>
      </c>
      <c r="D334" s="3">
        <v>2.9960924940583399E-2</v>
      </c>
      <c r="E334"/>
    </row>
    <row r="335" spans="1:5" ht="14.5" x14ac:dyDescent="0.35">
      <c r="A335" s="3">
        <v>333</v>
      </c>
      <c r="B335" s="3" t="s">
        <v>491</v>
      </c>
      <c r="C335" s="3">
        <v>0.651985291476603</v>
      </c>
      <c r="D335" s="3">
        <v>1.2312571883141899E-2</v>
      </c>
      <c r="E335"/>
    </row>
    <row r="336" spans="1:5" ht="14.5" x14ac:dyDescent="0.35">
      <c r="A336" s="3">
        <v>334</v>
      </c>
      <c r="B336" s="3" t="s">
        <v>689</v>
      </c>
      <c r="C336" s="3">
        <v>0.64314695456045801</v>
      </c>
      <c r="D336" s="3">
        <v>4.6680910302879797E-2</v>
      </c>
      <c r="E336"/>
    </row>
    <row r="337" spans="1:5" ht="14.5" x14ac:dyDescent="0.35">
      <c r="A337" s="3">
        <v>335</v>
      </c>
      <c r="B337" s="3" t="s">
        <v>443</v>
      </c>
      <c r="C337" s="3">
        <v>0.64277356206319403</v>
      </c>
      <c r="D337" s="3">
        <v>4.1775045512147203E-2</v>
      </c>
      <c r="E337"/>
    </row>
    <row r="338" spans="1:5" ht="14.5" x14ac:dyDescent="0.35">
      <c r="A338" s="3">
        <v>336</v>
      </c>
      <c r="B338" s="3" t="s">
        <v>161</v>
      </c>
      <c r="C338" s="3">
        <v>0.64147919134384701</v>
      </c>
      <c r="D338" s="3">
        <v>4.2141476309521197E-2</v>
      </c>
      <c r="E338"/>
    </row>
    <row r="339" spans="1:5" ht="14.5" x14ac:dyDescent="0.35">
      <c r="A339" s="3">
        <v>337</v>
      </c>
      <c r="B339" s="3" t="s">
        <v>218</v>
      </c>
      <c r="C339" s="3">
        <v>0.61675042930645396</v>
      </c>
      <c r="D339" s="3">
        <v>4.0664197124687801E-2</v>
      </c>
      <c r="E339"/>
    </row>
    <row r="340" spans="1:5" ht="14.5" x14ac:dyDescent="0.35">
      <c r="A340" s="3">
        <v>338</v>
      </c>
      <c r="B340" s="3" t="s">
        <v>249</v>
      </c>
      <c r="C340" s="3">
        <v>0.60865675712127798</v>
      </c>
      <c r="D340" s="3">
        <v>5.5495061245517101E-3</v>
      </c>
      <c r="E340"/>
    </row>
    <row r="341" spans="1:5" ht="14.5" x14ac:dyDescent="0.35">
      <c r="A341" s="3">
        <v>339</v>
      </c>
      <c r="B341" s="3" t="s">
        <v>266</v>
      </c>
      <c r="C341" s="3">
        <v>0.60628311021549197</v>
      </c>
      <c r="D341" s="3">
        <v>4.6533349460871898E-2</v>
      </c>
      <c r="E341"/>
    </row>
    <row r="342" spans="1:5" ht="14.5" x14ac:dyDescent="0.35">
      <c r="A342" s="3">
        <v>340</v>
      </c>
      <c r="B342" s="3" t="s">
        <v>653</v>
      </c>
      <c r="C342" s="3">
        <v>0.59314375748404902</v>
      </c>
      <c r="D342" s="3">
        <v>4.4245894960539697E-2</v>
      </c>
      <c r="E342"/>
    </row>
    <row r="343" spans="1:5" ht="14.5" x14ac:dyDescent="0.35">
      <c r="A343" s="3">
        <v>341</v>
      </c>
      <c r="B343" s="3" t="s">
        <v>138</v>
      </c>
      <c r="C343" s="3">
        <v>0.521934831011024</v>
      </c>
      <c r="D343" s="3">
        <v>3.1709224286014297E-2</v>
      </c>
      <c r="E343"/>
    </row>
    <row r="344" spans="1:5" ht="14.5" x14ac:dyDescent="0.35">
      <c r="A344" s="3">
        <v>342</v>
      </c>
      <c r="B344" s="3" t="s">
        <v>153</v>
      </c>
      <c r="C344" s="3">
        <v>0.49234622674689799</v>
      </c>
      <c r="D344" s="3">
        <v>2.2350638074265999E-2</v>
      </c>
      <c r="E344"/>
    </row>
    <row r="345" spans="1:5" ht="14.5" x14ac:dyDescent="0.35">
      <c r="A345" s="3">
        <v>343</v>
      </c>
      <c r="B345" s="3" t="s">
        <v>360</v>
      </c>
      <c r="C345" s="3">
        <v>0.44828185109727298</v>
      </c>
      <c r="D345" s="3">
        <v>3.0170420961736701E-2</v>
      </c>
      <c r="E345"/>
    </row>
    <row r="346" spans="1:5" ht="14.5" x14ac:dyDescent="0.35">
      <c r="A346" s="3">
        <v>344</v>
      </c>
      <c r="B346" s="3" t="s">
        <v>383</v>
      </c>
      <c r="C346" s="3">
        <v>-0.43905665373803499</v>
      </c>
      <c r="D346" s="3">
        <v>3.3430660488964099E-2</v>
      </c>
      <c r="E346"/>
    </row>
    <row r="347" spans="1:5" ht="14.5" x14ac:dyDescent="0.35">
      <c r="A347" s="3">
        <v>345</v>
      </c>
      <c r="B347" s="3" t="s">
        <v>424</v>
      </c>
      <c r="C347" s="3">
        <v>-0.50296585767937696</v>
      </c>
      <c r="D347" s="3">
        <v>1.5512548219987E-2</v>
      </c>
      <c r="E347"/>
    </row>
    <row r="348" spans="1:5" ht="14.5" x14ac:dyDescent="0.35">
      <c r="A348" s="3">
        <v>346</v>
      </c>
      <c r="B348" s="3" t="s">
        <v>730</v>
      </c>
      <c r="C348" s="3">
        <v>-0.53637857413622403</v>
      </c>
      <c r="D348" s="3">
        <v>1.5942612473249799E-2</v>
      </c>
      <c r="E348"/>
    </row>
    <row r="349" spans="1:5" ht="14.5" x14ac:dyDescent="0.35">
      <c r="A349" s="3">
        <v>347</v>
      </c>
      <c r="B349" s="3" t="s">
        <v>555</v>
      </c>
      <c r="C349" s="3">
        <v>-0.544495163395742</v>
      </c>
      <c r="D349" s="3">
        <v>4.2996871721335102E-2</v>
      </c>
      <c r="E349"/>
    </row>
    <row r="350" spans="1:5" ht="14.5" x14ac:dyDescent="0.35">
      <c r="A350" s="3">
        <v>348</v>
      </c>
      <c r="B350" s="3" t="s">
        <v>567</v>
      </c>
      <c r="C350" s="3">
        <v>-0.545673813782376</v>
      </c>
      <c r="D350" s="3">
        <v>9.8015709759717191E-3</v>
      </c>
      <c r="E350"/>
    </row>
    <row r="351" spans="1:5" ht="14.5" x14ac:dyDescent="0.35">
      <c r="A351" s="3">
        <v>349</v>
      </c>
      <c r="B351" s="3" t="s">
        <v>4</v>
      </c>
      <c r="C351" s="3">
        <v>-0.55441629521375602</v>
      </c>
      <c r="D351" s="3">
        <v>2.4808885598904901E-2</v>
      </c>
      <c r="E351"/>
    </row>
    <row r="352" spans="1:5" ht="14.5" x14ac:dyDescent="0.35">
      <c r="A352" s="3">
        <v>350</v>
      </c>
      <c r="B352" s="3" t="s">
        <v>43</v>
      </c>
      <c r="C352" s="3">
        <v>-0.56246100613785699</v>
      </c>
      <c r="D352" s="3">
        <v>3.8561321230830302E-2</v>
      </c>
      <c r="E352"/>
    </row>
    <row r="353" spans="1:5" ht="14.5" x14ac:dyDescent="0.35">
      <c r="A353" s="3">
        <v>351</v>
      </c>
      <c r="B353" s="3" t="s">
        <v>197</v>
      </c>
      <c r="C353" s="3">
        <v>-0.56769108184555905</v>
      </c>
      <c r="D353" s="3">
        <v>2.6845841396153799E-2</v>
      </c>
      <c r="E353"/>
    </row>
    <row r="354" spans="1:5" ht="14.5" x14ac:dyDescent="0.35">
      <c r="A354" s="3">
        <v>352</v>
      </c>
      <c r="B354" s="3" t="s">
        <v>64</v>
      </c>
      <c r="C354" s="3">
        <v>-0.570590813447304</v>
      </c>
      <c r="D354" s="3">
        <v>8.4120894858665893E-3</v>
      </c>
      <c r="E354"/>
    </row>
    <row r="355" spans="1:5" ht="14.5" x14ac:dyDescent="0.35">
      <c r="A355" s="3">
        <v>353</v>
      </c>
      <c r="B355" s="3" t="s">
        <v>690</v>
      </c>
      <c r="C355" s="3">
        <v>-0.58146517837468203</v>
      </c>
      <c r="D355" s="3">
        <v>1.91417413234511E-2</v>
      </c>
      <c r="E355"/>
    </row>
    <row r="356" spans="1:5" ht="14.5" x14ac:dyDescent="0.35">
      <c r="A356" s="3">
        <v>354</v>
      </c>
      <c r="B356" s="3" t="s">
        <v>720</v>
      </c>
      <c r="C356" s="3">
        <v>-0.59582540694321395</v>
      </c>
      <c r="D356" s="3">
        <v>2.42848949474243E-2</v>
      </c>
      <c r="E356"/>
    </row>
    <row r="357" spans="1:5" ht="14.5" x14ac:dyDescent="0.35">
      <c r="A357" s="3">
        <v>355</v>
      </c>
      <c r="B357" s="3" t="s">
        <v>718</v>
      </c>
      <c r="C357" s="3">
        <v>-0.60567412473682403</v>
      </c>
      <c r="D357" s="3">
        <v>4.7151566777831701E-2</v>
      </c>
      <c r="E357"/>
    </row>
    <row r="358" spans="1:5" ht="14.5" x14ac:dyDescent="0.35">
      <c r="A358" s="3">
        <v>356</v>
      </c>
      <c r="B358" s="3" t="s">
        <v>401</v>
      </c>
      <c r="C358" s="3">
        <v>-0.60822684946266703</v>
      </c>
      <c r="D358" s="3">
        <v>2.25152607981975E-2</v>
      </c>
      <c r="E358"/>
    </row>
    <row r="359" spans="1:5" ht="14.5" x14ac:dyDescent="0.35">
      <c r="A359" s="3">
        <v>357</v>
      </c>
      <c r="B359" s="3" t="s">
        <v>301</v>
      </c>
      <c r="C359" s="3">
        <v>-0.61004233279359499</v>
      </c>
      <c r="D359" s="3">
        <v>2.00275681546924E-2</v>
      </c>
      <c r="E359"/>
    </row>
    <row r="360" spans="1:5" ht="14.5" x14ac:dyDescent="0.35">
      <c r="A360" s="3">
        <v>358</v>
      </c>
      <c r="B360" s="3" t="s">
        <v>616</v>
      </c>
      <c r="C360" s="3">
        <v>-0.61281980958980398</v>
      </c>
      <c r="D360" s="3">
        <v>4.80333042145853E-2</v>
      </c>
      <c r="E360"/>
    </row>
    <row r="361" spans="1:5" ht="14.5" x14ac:dyDescent="0.35">
      <c r="A361" s="3">
        <v>359</v>
      </c>
      <c r="B361" s="3" t="s">
        <v>282</v>
      </c>
      <c r="C361" s="3">
        <v>-0.61289607953476599</v>
      </c>
      <c r="D361" s="3">
        <v>3.2571572304508703E-2</v>
      </c>
      <c r="E361"/>
    </row>
    <row r="362" spans="1:5" ht="14.5" x14ac:dyDescent="0.35">
      <c r="A362" s="3">
        <v>360</v>
      </c>
      <c r="B362" s="3" t="s">
        <v>610</v>
      </c>
      <c r="C362" s="3">
        <v>-0.61498845838315697</v>
      </c>
      <c r="D362" s="3">
        <v>3.2517979914781801E-2</v>
      </c>
      <c r="E362"/>
    </row>
    <row r="363" spans="1:5" ht="14.5" x14ac:dyDescent="0.35">
      <c r="A363" s="3">
        <v>361</v>
      </c>
      <c r="B363" s="3" t="s">
        <v>539</v>
      </c>
      <c r="C363" s="3">
        <v>-0.61873337452822896</v>
      </c>
      <c r="D363" s="3">
        <v>4.5825640899138501E-2</v>
      </c>
      <c r="E363"/>
    </row>
    <row r="364" spans="1:5" ht="14.5" x14ac:dyDescent="0.35">
      <c r="A364" s="3">
        <v>362</v>
      </c>
      <c r="B364" s="3" t="s">
        <v>47</v>
      </c>
      <c r="C364" s="3">
        <v>-0.62056243421496304</v>
      </c>
      <c r="D364" s="3">
        <v>1.6162036721778201E-2</v>
      </c>
      <c r="E364"/>
    </row>
    <row r="365" spans="1:5" ht="14.5" x14ac:dyDescent="0.35">
      <c r="A365" s="3">
        <v>363</v>
      </c>
      <c r="B365" s="3" t="s">
        <v>671</v>
      </c>
      <c r="C365" s="3">
        <v>-0.62198590602841997</v>
      </c>
      <c r="D365" s="3">
        <v>2.7885301887107399E-2</v>
      </c>
      <c r="E365"/>
    </row>
    <row r="366" spans="1:5" ht="14.5" x14ac:dyDescent="0.35">
      <c r="A366" s="3">
        <v>364</v>
      </c>
      <c r="B366" s="3" t="s">
        <v>135</v>
      </c>
      <c r="C366" s="3">
        <v>-0.626122447124696</v>
      </c>
      <c r="D366" s="3">
        <v>4.8938844362160998E-2</v>
      </c>
      <c r="E366"/>
    </row>
    <row r="367" spans="1:5" ht="14.5" x14ac:dyDescent="0.35">
      <c r="A367" s="3">
        <v>365</v>
      </c>
      <c r="B367" s="3" t="s">
        <v>765</v>
      </c>
      <c r="C367" s="3">
        <v>-0.631786121260561</v>
      </c>
      <c r="D367" s="3">
        <v>1.0794960771956101E-2</v>
      </c>
      <c r="E367"/>
    </row>
    <row r="368" spans="1:5" ht="14.5" x14ac:dyDescent="0.35">
      <c r="A368" s="3">
        <v>366</v>
      </c>
      <c r="B368" s="3" t="s">
        <v>205</v>
      </c>
      <c r="C368" s="3">
        <v>-0.63698205177001899</v>
      </c>
      <c r="D368" s="3">
        <v>1.43004541045329E-2</v>
      </c>
      <c r="E368"/>
    </row>
    <row r="369" spans="1:5" ht="14.5" x14ac:dyDescent="0.35">
      <c r="A369" s="3">
        <v>367</v>
      </c>
      <c r="B369" s="3" t="s">
        <v>657</v>
      </c>
      <c r="C369" s="3">
        <v>-0.639346842504393</v>
      </c>
      <c r="D369" s="3">
        <v>4.0880105870312999E-3</v>
      </c>
      <c r="E369"/>
    </row>
    <row r="370" spans="1:5" ht="14.5" x14ac:dyDescent="0.35">
      <c r="A370" s="3">
        <v>368</v>
      </c>
      <c r="B370" s="3" t="s">
        <v>176</v>
      </c>
      <c r="C370" s="3">
        <v>-0.64722244410264196</v>
      </c>
      <c r="D370" s="3">
        <v>4.7515998185652102E-2</v>
      </c>
      <c r="E370"/>
    </row>
    <row r="371" spans="1:5" ht="14.5" x14ac:dyDescent="0.35">
      <c r="A371" s="3">
        <v>369</v>
      </c>
      <c r="B371" s="3" t="s">
        <v>45</v>
      </c>
      <c r="C371" s="3">
        <v>-0.65111141556034702</v>
      </c>
      <c r="D371" s="3">
        <v>4.2691253189148702E-2</v>
      </c>
      <c r="E371"/>
    </row>
    <row r="372" spans="1:5" ht="14.5" x14ac:dyDescent="0.35">
      <c r="A372" s="3">
        <v>370</v>
      </c>
      <c r="B372" s="3" t="s">
        <v>776</v>
      </c>
      <c r="C372" s="3">
        <v>-0.65982399944729297</v>
      </c>
      <c r="D372" s="3">
        <v>3.4608667187433001E-3</v>
      </c>
      <c r="E372"/>
    </row>
    <row r="373" spans="1:5" ht="14.5" x14ac:dyDescent="0.35">
      <c r="A373" s="3">
        <v>371</v>
      </c>
      <c r="B373" s="3" t="s">
        <v>343</v>
      </c>
      <c r="C373" s="3">
        <v>-0.66227727127838998</v>
      </c>
      <c r="D373" s="3">
        <v>1.7373272509053701E-2</v>
      </c>
      <c r="E373"/>
    </row>
    <row r="374" spans="1:5" ht="14.5" x14ac:dyDescent="0.35">
      <c r="A374" s="3">
        <v>372</v>
      </c>
      <c r="B374" s="3" t="s">
        <v>785</v>
      </c>
      <c r="C374" s="3">
        <v>-0.666300574414041</v>
      </c>
      <c r="D374" s="3">
        <v>2.9572997764241701E-2</v>
      </c>
      <c r="E374"/>
    </row>
    <row r="375" spans="1:5" ht="14.5" x14ac:dyDescent="0.35">
      <c r="A375" s="3">
        <v>373</v>
      </c>
      <c r="B375" s="3" t="s">
        <v>828</v>
      </c>
      <c r="C375" s="3">
        <v>-0.69826991411110295</v>
      </c>
      <c r="D375" s="3">
        <v>4.8204325083301101E-2</v>
      </c>
      <c r="E375"/>
    </row>
    <row r="376" spans="1:5" ht="14.5" x14ac:dyDescent="0.35">
      <c r="A376" s="3">
        <v>374</v>
      </c>
      <c r="B376" s="3" t="s">
        <v>9</v>
      </c>
      <c r="C376" s="3">
        <v>-0.70154473836652897</v>
      </c>
      <c r="D376" s="3">
        <v>4.4055956572331197E-2</v>
      </c>
      <c r="E376"/>
    </row>
    <row r="377" spans="1:5" ht="14.5" x14ac:dyDescent="0.35">
      <c r="A377" s="3">
        <v>375</v>
      </c>
      <c r="B377" s="3" t="s">
        <v>792</v>
      </c>
      <c r="C377" s="3">
        <v>-0.706977964903861</v>
      </c>
      <c r="D377" s="3">
        <v>3.9698191360127602E-2</v>
      </c>
      <c r="E377"/>
    </row>
    <row r="378" spans="1:5" ht="14.5" x14ac:dyDescent="0.35">
      <c r="A378" s="3">
        <v>376</v>
      </c>
      <c r="B378" s="3" t="s">
        <v>40</v>
      </c>
      <c r="C378" s="3">
        <v>-0.70959196998351604</v>
      </c>
      <c r="D378" s="3">
        <v>4.5981691872248202E-2</v>
      </c>
      <c r="E378"/>
    </row>
    <row r="379" spans="1:5" ht="14.5" x14ac:dyDescent="0.35">
      <c r="A379" s="3">
        <v>377</v>
      </c>
      <c r="B379" s="3" t="s">
        <v>576</v>
      </c>
      <c r="C379" s="3">
        <v>-0.71615664862230999</v>
      </c>
      <c r="D379" s="3">
        <v>2.8054821020319701E-2</v>
      </c>
      <c r="E379"/>
    </row>
    <row r="380" spans="1:5" ht="14.5" x14ac:dyDescent="0.35">
      <c r="A380" s="3">
        <v>378</v>
      </c>
      <c r="B380" s="3" t="s">
        <v>637</v>
      </c>
      <c r="C380" s="3">
        <v>-0.72818208356457803</v>
      </c>
      <c r="D380" s="3">
        <v>4.5406269555109097E-2</v>
      </c>
      <c r="E380"/>
    </row>
    <row r="381" spans="1:5" ht="14.5" x14ac:dyDescent="0.35">
      <c r="A381" s="3">
        <v>379</v>
      </c>
      <c r="B381" s="3" t="s">
        <v>479</v>
      </c>
      <c r="C381" s="3">
        <v>-0.72839875761753503</v>
      </c>
      <c r="D381" s="3">
        <v>3.29169303235766E-2</v>
      </c>
      <c r="E381"/>
    </row>
    <row r="382" spans="1:5" ht="14.5" x14ac:dyDescent="0.35">
      <c r="A382" s="3">
        <v>380</v>
      </c>
      <c r="B382" s="3" t="s">
        <v>661</v>
      </c>
      <c r="C382" s="3">
        <v>-0.73032501885497603</v>
      </c>
      <c r="D382" s="3">
        <v>4.7538832550790999E-2</v>
      </c>
      <c r="E382"/>
    </row>
    <row r="383" spans="1:5" ht="14.5" x14ac:dyDescent="0.35">
      <c r="A383" s="3">
        <v>381</v>
      </c>
      <c r="B383" s="3" t="s">
        <v>299</v>
      </c>
      <c r="C383" s="3">
        <v>-0.73249387899443297</v>
      </c>
      <c r="D383" s="3">
        <v>3.3450974481840798E-2</v>
      </c>
      <c r="E383"/>
    </row>
    <row r="384" spans="1:5" ht="14.5" x14ac:dyDescent="0.35">
      <c r="A384" s="3">
        <v>382</v>
      </c>
      <c r="B384" s="3" t="s">
        <v>264</v>
      </c>
      <c r="C384" s="3">
        <v>-0.75012602444453702</v>
      </c>
      <c r="D384" s="3">
        <v>7.2547853247580804E-3</v>
      </c>
      <c r="E384"/>
    </row>
    <row r="385" spans="1:5" ht="14.5" x14ac:dyDescent="0.35">
      <c r="A385" s="3">
        <v>383</v>
      </c>
      <c r="B385" s="3" t="s">
        <v>832</v>
      </c>
      <c r="C385" s="3">
        <v>-0.75073915364428701</v>
      </c>
      <c r="D385" s="3">
        <v>2.6715795103391199E-2</v>
      </c>
      <c r="E385"/>
    </row>
    <row r="386" spans="1:5" ht="14.5" x14ac:dyDescent="0.35">
      <c r="A386" s="3">
        <v>384</v>
      </c>
      <c r="B386" s="3" t="s">
        <v>450</v>
      </c>
      <c r="C386" s="3">
        <v>-0.75542364018846198</v>
      </c>
      <c r="D386" s="3">
        <v>4.3053802998929601E-2</v>
      </c>
      <c r="E386"/>
    </row>
    <row r="387" spans="1:5" ht="14.5" x14ac:dyDescent="0.35">
      <c r="A387" s="3">
        <v>385</v>
      </c>
      <c r="B387" s="3" t="s">
        <v>272</v>
      </c>
      <c r="C387" s="3">
        <v>-0.75593312928810996</v>
      </c>
      <c r="D387" s="3">
        <v>1.21859291397576E-3</v>
      </c>
      <c r="E387"/>
    </row>
    <row r="388" spans="1:5" ht="14.5" x14ac:dyDescent="0.35">
      <c r="A388" s="3">
        <v>386</v>
      </c>
      <c r="B388" s="3" t="s">
        <v>703</v>
      </c>
      <c r="C388" s="3">
        <v>-0.76436341609114899</v>
      </c>
      <c r="D388" s="3">
        <v>8.7859091652946805E-3</v>
      </c>
      <c r="E388"/>
    </row>
    <row r="389" spans="1:5" ht="14.5" x14ac:dyDescent="0.35">
      <c r="A389" s="3">
        <v>387</v>
      </c>
      <c r="B389" s="3" t="s">
        <v>70</v>
      </c>
      <c r="C389" s="3">
        <v>-0.76745427470732797</v>
      </c>
      <c r="D389" s="3">
        <v>1.1466890990380899E-2</v>
      </c>
      <c r="E389"/>
    </row>
    <row r="390" spans="1:5" ht="14.5" x14ac:dyDescent="0.35">
      <c r="A390" s="3">
        <v>388</v>
      </c>
      <c r="B390" s="3" t="s">
        <v>142</v>
      </c>
      <c r="C390" s="3">
        <v>-0.77298770600862798</v>
      </c>
      <c r="D390" s="3">
        <v>4.2428813442796601E-2</v>
      </c>
      <c r="E390"/>
    </row>
    <row r="391" spans="1:5" ht="14.5" x14ac:dyDescent="0.35">
      <c r="A391" s="3">
        <v>389</v>
      </c>
      <c r="B391" s="3" t="s">
        <v>158</v>
      </c>
      <c r="C391" s="3">
        <v>-0.77310957464109797</v>
      </c>
      <c r="D391" s="3">
        <v>4.4493985540070197E-2</v>
      </c>
      <c r="E391"/>
    </row>
    <row r="392" spans="1:5" ht="14.5" x14ac:dyDescent="0.35">
      <c r="A392" s="3">
        <v>390</v>
      </c>
      <c r="B392" s="3" t="s">
        <v>459</v>
      </c>
      <c r="C392" s="3">
        <v>-0.77362714346250705</v>
      </c>
      <c r="D392" s="3">
        <v>3.8314954379912301E-2</v>
      </c>
      <c r="E392"/>
    </row>
    <row r="393" spans="1:5" ht="14.5" x14ac:dyDescent="0.35">
      <c r="A393" s="3">
        <v>391</v>
      </c>
      <c r="B393" s="3" t="s">
        <v>227</v>
      </c>
      <c r="C393" s="3">
        <v>-0.77429689011458902</v>
      </c>
      <c r="D393" s="3">
        <v>4.3326449733527998E-2</v>
      </c>
      <c r="E393"/>
    </row>
    <row r="394" spans="1:5" ht="14.5" x14ac:dyDescent="0.35">
      <c r="A394" s="3">
        <v>392</v>
      </c>
      <c r="B394" s="3" t="s">
        <v>181</v>
      </c>
      <c r="C394" s="3">
        <v>-0.77732533165776996</v>
      </c>
      <c r="D394" s="3">
        <v>3.38301945757419E-2</v>
      </c>
      <c r="E394"/>
    </row>
    <row r="395" spans="1:5" ht="14.5" x14ac:dyDescent="0.35">
      <c r="A395" s="3">
        <v>393</v>
      </c>
      <c r="B395" s="3" t="s">
        <v>546</v>
      </c>
      <c r="C395" s="3">
        <v>-0.78160488456523003</v>
      </c>
      <c r="D395" s="3">
        <v>3.9687450836967397E-2</v>
      </c>
      <c r="E395"/>
    </row>
    <row r="396" spans="1:5" ht="14.5" x14ac:dyDescent="0.35">
      <c r="A396" s="3">
        <v>394</v>
      </c>
      <c r="B396" s="3" t="s">
        <v>316</v>
      </c>
      <c r="C396" s="3">
        <v>-0.78363711475827602</v>
      </c>
      <c r="D396" s="3">
        <v>4.7842007629948002E-2</v>
      </c>
      <c r="E396"/>
    </row>
    <row r="397" spans="1:5" ht="14.5" x14ac:dyDescent="0.35">
      <c r="A397" s="3">
        <v>395</v>
      </c>
      <c r="B397" s="3" t="s">
        <v>24</v>
      </c>
      <c r="C397" s="3">
        <v>-0.78955092051487596</v>
      </c>
      <c r="D397" s="3">
        <v>3.1804096779206897E-2</v>
      </c>
      <c r="E397"/>
    </row>
    <row r="398" spans="1:5" ht="14.5" x14ac:dyDescent="0.35">
      <c r="A398" s="3">
        <v>396</v>
      </c>
      <c r="B398" s="3" t="s">
        <v>722</v>
      </c>
      <c r="C398" s="3">
        <v>-0.79419048434678097</v>
      </c>
      <c r="D398" s="3">
        <v>4.54652596057614E-2</v>
      </c>
      <c r="E398"/>
    </row>
    <row r="399" spans="1:5" ht="14.5" x14ac:dyDescent="0.35">
      <c r="A399" s="3">
        <v>397</v>
      </c>
      <c r="B399" s="3" t="s">
        <v>809</v>
      </c>
      <c r="C399" s="3">
        <v>-0.79818567126212403</v>
      </c>
      <c r="D399" s="3">
        <v>4.9201192473764199E-2</v>
      </c>
      <c r="E399"/>
    </row>
    <row r="400" spans="1:5" ht="14.5" x14ac:dyDescent="0.35">
      <c r="A400" s="3">
        <v>398</v>
      </c>
      <c r="B400" s="3" t="s">
        <v>476</v>
      </c>
      <c r="C400" s="3">
        <v>-0.80728869706752404</v>
      </c>
      <c r="D400" s="3">
        <v>4.78991386283215E-2</v>
      </c>
      <c r="E400"/>
    </row>
    <row r="401" spans="1:5" ht="14.5" x14ac:dyDescent="0.35">
      <c r="A401" s="3">
        <v>399</v>
      </c>
      <c r="B401" s="3" t="s">
        <v>321</v>
      </c>
      <c r="C401" s="3">
        <v>-0.81644424181515396</v>
      </c>
      <c r="D401" s="3">
        <v>4.3687980450224498E-2</v>
      </c>
      <c r="E401"/>
    </row>
    <row r="402" spans="1:5" ht="14.5" x14ac:dyDescent="0.35">
      <c r="A402" s="3">
        <v>400</v>
      </c>
      <c r="B402" s="3" t="s">
        <v>838</v>
      </c>
      <c r="C402" s="3">
        <v>-0.81663529077633201</v>
      </c>
      <c r="D402" s="3">
        <v>3.7815888153198703E-2</v>
      </c>
      <c r="E402"/>
    </row>
    <row r="403" spans="1:5" ht="14.5" x14ac:dyDescent="0.35">
      <c r="A403" s="3">
        <v>401</v>
      </c>
      <c r="B403" s="3" t="s">
        <v>705</v>
      </c>
      <c r="C403" s="3">
        <v>-0.82134614597306099</v>
      </c>
      <c r="D403" s="3">
        <v>1.2358234441965E-2</v>
      </c>
      <c r="E403"/>
    </row>
    <row r="404" spans="1:5" ht="14.5" x14ac:dyDescent="0.35">
      <c r="A404" s="3">
        <v>402</v>
      </c>
      <c r="B404" s="3" t="s">
        <v>504</v>
      </c>
      <c r="C404" s="3">
        <v>-0.82203952506855904</v>
      </c>
      <c r="D404" s="3">
        <v>4.7788036426393503E-2</v>
      </c>
      <c r="E404"/>
    </row>
    <row r="405" spans="1:5" ht="14.5" x14ac:dyDescent="0.35">
      <c r="A405" s="3">
        <v>403</v>
      </c>
      <c r="B405" s="3" t="s">
        <v>143</v>
      </c>
      <c r="C405" s="3">
        <v>-0.83117873319122604</v>
      </c>
      <c r="D405" s="3">
        <v>3.2911893722728999E-2</v>
      </c>
      <c r="E405"/>
    </row>
    <row r="406" spans="1:5" ht="14.5" x14ac:dyDescent="0.35">
      <c r="A406" s="3">
        <v>404</v>
      </c>
      <c r="B406" s="3" t="s">
        <v>606</v>
      </c>
      <c r="C406" s="3">
        <v>-0.83343733272366405</v>
      </c>
      <c r="D406" s="3">
        <v>2.0723336524315999E-2</v>
      </c>
      <c r="E406"/>
    </row>
    <row r="407" spans="1:5" ht="14.5" x14ac:dyDescent="0.35">
      <c r="A407" s="3">
        <v>405</v>
      </c>
      <c r="B407" s="3" t="s">
        <v>331</v>
      </c>
      <c r="C407" s="3">
        <v>-0.83354327852675703</v>
      </c>
      <c r="D407" s="3">
        <v>1.00328720884764E-2</v>
      </c>
      <c r="E407"/>
    </row>
    <row r="408" spans="1:5" ht="14.5" x14ac:dyDescent="0.35">
      <c r="A408" s="3">
        <v>406</v>
      </c>
      <c r="B408" s="3" t="s">
        <v>455</v>
      </c>
      <c r="C408" s="3">
        <v>-0.84050716672592096</v>
      </c>
      <c r="D408" s="3">
        <v>3.37962544028272E-2</v>
      </c>
      <c r="E408"/>
    </row>
    <row r="409" spans="1:5" ht="14.5" x14ac:dyDescent="0.35">
      <c r="A409" s="3">
        <v>407</v>
      </c>
      <c r="B409" s="3" t="s">
        <v>536</v>
      </c>
      <c r="C409" s="3">
        <v>-0.84489060973818197</v>
      </c>
      <c r="D409" s="3">
        <v>3.0422685739847698E-2</v>
      </c>
      <c r="E409"/>
    </row>
    <row r="410" spans="1:5" ht="14.5" x14ac:dyDescent="0.35">
      <c r="A410" s="3">
        <v>408</v>
      </c>
      <c r="B410" s="3" t="s">
        <v>246</v>
      </c>
      <c r="C410" s="3">
        <v>-0.84658549938910499</v>
      </c>
      <c r="D410" s="3">
        <v>4.7001949370813201E-2</v>
      </c>
      <c r="E410"/>
    </row>
    <row r="411" spans="1:5" ht="14.5" x14ac:dyDescent="0.35">
      <c r="A411" s="3">
        <v>409</v>
      </c>
      <c r="B411" s="3" t="s">
        <v>577</v>
      </c>
      <c r="C411" s="3">
        <v>-0.85206259306917198</v>
      </c>
      <c r="D411" s="3">
        <v>3.6994872651662403E-2</v>
      </c>
      <c r="E411"/>
    </row>
    <row r="412" spans="1:5" ht="14.5" x14ac:dyDescent="0.35">
      <c r="A412" s="3">
        <v>410</v>
      </c>
      <c r="B412" s="3" t="s">
        <v>762</v>
      </c>
      <c r="C412" s="3">
        <v>-0.85330931063417703</v>
      </c>
      <c r="D412" s="3">
        <v>3.1846295803655403E-2</v>
      </c>
      <c r="E412"/>
    </row>
    <row r="413" spans="1:5" ht="14.5" x14ac:dyDescent="0.35">
      <c r="A413" s="3">
        <v>411</v>
      </c>
      <c r="B413" s="3" t="s">
        <v>656</v>
      </c>
      <c r="C413" s="3">
        <v>-0.85606482510857895</v>
      </c>
      <c r="D413" s="3">
        <v>4.2943454933291401E-2</v>
      </c>
      <c r="E413"/>
    </row>
    <row r="414" spans="1:5" ht="14.5" x14ac:dyDescent="0.35">
      <c r="A414" s="3">
        <v>412</v>
      </c>
      <c r="B414" s="3" t="s">
        <v>570</v>
      </c>
      <c r="C414" s="3">
        <v>-0.86077996247197697</v>
      </c>
      <c r="D414" s="3">
        <v>2.2043061332674498E-2</v>
      </c>
      <c r="E414"/>
    </row>
    <row r="415" spans="1:5" ht="14.5" x14ac:dyDescent="0.35">
      <c r="A415" s="3">
        <v>413</v>
      </c>
      <c r="B415" s="3" t="s">
        <v>101</v>
      </c>
      <c r="C415" s="3">
        <v>-0.86116890319642403</v>
      </c>
      <c r="D415" s="3">
        <v>3.85223523102858E-2</v>
      </c>
      <c r="E415"/>
    </row>
    <row r="416" spans="1:5" ht="14.5" x14ac:dyDescent="0.35">
      <c r="A416" s="3">
        <v>414</v>
      </c>
      <c r="B416" s="3" t="s">
        <v>214</v>
      </c>
      <c r="C416" s="3">
        <v>-0.86183256399068198</v>
      </c>
      <c r="D416" s="3">
        <v>4.8880517842604297E-2</v>
      </c>
      <c r="E416"/>
    </row>
    <row r="417" spans="1:5" ht="14.5" x14ac:dyDescent="0.35">
      <c r="A417" s="3">
        <v>415</v>
      </c>
      <c r="B417" s="3" t="s">
        <v>436</v>
      </c>
      <c r="C417" s="3">
        <v>-0.86225590038653099</v>
      </c>
      <c r="D417" s="3">
        <v>3.7549863052031701E-2</v>
      </c>
      <c r="E417"/>
    </row>
    <row r="418" spans="1:5" ht="14.5" x14ac:dyDescent="0.35">
      <c r="A418" s="3">
        <v>416</v>
      </c>
      <c r="B418" s="3" t="s">
        <v>647</v>
      </c>
      <c r="C418" s="3">
        <v>-0.86460541206688502</v>
      </c>
      <c r="D418" s="3">
        <v>3.0968419721020199E-2</v>
      </c>
      <c r="E418"/>
    </row>
    <row r="419" spans="1:5" ht="14.5" x14ac:dyDescent="0.35">
      <c r="A419" s="3">
        <v>417</v>
      </c>
      <c r="B419" s="3" t="s">
        <v>825</v>
      </c>
      <c r="C419" s="3">
        <v>-0.86631172822786395</v>
      </c>
      <c r="D419" s="3">
        <v>9.2201303147306807E-3</v>
      </c>
      <c r="E419"/>
    </row>
    <row r="420" spans="1:5" ht="14.5" x14ac:dyDescent="0.35">
      <c r="A420" s="3">
        <v>418</v>
      </c>
      <c r="B420" s="3" t="s">
        <v>639</v>
      </c>
      <c r="C420" s="3">
        <v>-0.86813750728012995</v>
      </c>
      <c r="D420" s="3">
        <v>3.7514348260872098E-2</v>
      </c>
      <c r="E420"/>
    </row>
    <row r="421" spans="1:5" ht="14.5" x14ac:dyDescent="0.35">
      <c r="A421" s="3">
        <v>419</v>
      </c>
      <c r="B421" s="3" t="s">
        <v>113</v>
      </c>
      <c r="C421" s="3">
        <v>-0.88006954367194501</v>
      </c>
      <c r="D421" s="3">
        <v>2.4594490949776799E-2</v>
      </c>
      <c r="E421"/>
    </row>
    <row r="422" spans="1:5" ht="14.5" x14ac:dyDescent="0.35">
      <c r="A422" s="3">
        <v>420</v>
      </c>
      <c r="B422" s="3" t="s">
        <v>3</v>
      </c>
      <c r="C422" s="3">
        <v>-0.88316434860722504</v>
      </c>
      <c r="D422" s="3">
        <v>4.7011001766522398E-2</v>
      </c>
      <c r="E422"/>
    </row>
    <row r="423" spans="1:5" ht="14.5" x14ac:dyDescent="0.35">
      <c r="A423" s="3">
        <v>421</v>
      </c>
      <c r="B423" s="3" t="s">
        <v>216</v>
      </c>
      <c r="C423" s="3">
        <v>-0.88787787937929397</v>
      </c>
      <c r="D423" s="3">
        <v>5.8696379141664496E-3</v>
      </c>
      <c r="E423"/>
    </row>
    <row r="424" spans="1:5" ht="14.5" x14ac:dyDescent="0.35">
      <c r="A424" s="3">
        <v>422</v>
      </c>
      <c r="B424" s="3" t="s">
        <v>550</v>
      </c>
      <c r="C424" s="3">
        <v>-0.89075207888354602</v>
      </c>
      <c r="D424" s="3">
        <v>2.3545018806333199E-2</v>
      </c>
      <c r="E424"/>
    </row>
    <row r="425" spans="1:5" ht="14.5" x14ac:dyDescent="0.35">
      <c r="A425" s="3">
        <v>423</v>
      </c>
      <c r="B425" s="3" t="s">
        <v>392</v>
      </c>
      <c r="C425" s="3">
        <v>-0.90653176868187701</v>
      </c>
      <c r="D425" s="3">
        <v>4.5421036966812003E-2</v>
      </c>
      <c r="E425"/>
    </row>
    <row r="426" spans="1:5" ht="14.5" x14ac:dyDescent="0.35">
      <c r="A426" s="3">
        <v>424</v>
      </c>
      <c r="B426" s="3" t="s">
        <v>842</v>
      </c>
      <c r="C426" s="3">
        <v>-0.90677080100740404</v>
      </c>
      <c r="D426" s="3">
        <v>2.1047454283593701E-2</v>
      </c>
      <c r="E426"/>
    </row>
    <row r="427" spans="1:5" ht="14.5" x14ac:dyDescent="0.35">
      <c r="A427" s="3">
        <v>425</v>
      </c>
      <c r="B427" s="3" t="s">
        <v>649</v>
      </c>
      <c r="C427" s="3">
        <v>-0.90710460597463105</v>
      </c>
      <c r="D427" s="3">
        <v>9.5680530879450592E-3</v>
      </c>
      <c r="E427"/>
    </row>
    <row r="428" spans="1:5" ht="14.5" x14ac:dyDescent="0.35">
      <c r="A428" s="3">
        <v>426</v>
      </c>
      <c r="B428" s="3" t="s">
        <v>84</v>
      </c>
      <c r="C428" s="3">
        <v>-0.91220437425716305</v>
      </c>
      <c r="D428" s="3">
        <v>2.7742409340817901E-2</v>
      </c>
      <c r="E428"/>
    </row>
    <row r="429" spans="1:5" ht="14.5" x14ac:dyDescent="0.35">
      <c r="A429" s="3">
        <v>427</v>
      </c>
      <c r="B429" s="3" t="s">
        <v>551</v>
      </c>
      <c r="C429" s="3">
        <v>-0.91257700469855896</v>
      </c>
      <c r="D429" s="3">
        <v>2.7809522015803799E-2</v>
      </c>
      <c r="E429"/>
    </row>
    <row r="430" spans="1:5" ht="14.5" x14ac:dyDescent="0.35">
      <c r="A430" s="3">
        <v>428</v>
      </c>
      <c r="B430" s="3" t="s">
        <v>50</v>
      </c>
      <c r="C430" s="3">
        <v>-0.918206729025563</v>
      </c>
      <c r="D430" s="3">
        <v>1.1014866145408199E-2</v>
      </c>
      <c r="E430"/>
    </row>
    <row r="431" spans="1:5" ht="14.5" x14ac:dyDescent="0.35">
      <c r="A431" s="3">
        <v>429</v>
      </c>
      <c r="B431" s="3" t="s">
        <v>846</v>
      </c>
      <c r="C431" s="3">
        <v>-0.92006613985839003</v>
      </c>
      <c r="D431" s="3">
        <v>3.3264798344780001E-2</v>
      </c>
      <c r="E431"/>
    </row>
    <row r="432" spans="1:5" ht="14.5" x14ac:dyDescent="0.35">
      <c r="A432" s="3">
        <v>430</v>
      </c>
      <c r="B432" s="3" t="s">
        <v>57</v>
      </c>
      <c r="C432" s="3">
        <v>-0.920693471025534</v>
      </c>
      <c r="D432" s="3">
        <v>4.6052826674021202E-3</v>
      </c>
      <c r="E432"/>
    </row>
    <row r="433" spans="1:5" ht="14.5" x14ac:dyDescent="0.35">
      <c r="A433" s="3">
        <v>431</v>
      </c>
      <c r="B433" s="3" t="s">
        <v>149</v>
      </c>
      <c r="C433" s="3">
        <v>-0.93581667651771105</v>
      </c>
      <c r="D433" s="3">
        <v>3.7246366987554E-2</v>
      </c>
      <c r="E433"/>
    </row>
    <row r="434" spans="1:5" ht="14.5" x14ac:dyDescent="0.35">
      <c r="A434" s="3">
        <v>432</v>
      </c>
      <c r="B434" s="3" t="s">
        <v>147</v>
      </c>
      <c r="C434" s="3">
        <v>-0.944398972046951</v>
      </c>
      <c r="D434" s="3">
        <v>3.38767264824094E-2</v>
      </c>
      <c r="E434"/>
    </row>
    <row r="435" spans="1:5" ht="14.5" x14ac:dyDescent="0.35">
      <c r="A435" s="3">
        <v>433</v>
      </c>
      <c r="B435" s="3" t="s">
        <v>660</v>
      </c>
      <c r="C435" s="3">
        <v>-0.94539015375324598</v>
      </c>
      <c r="D435" s="3">
        <v>1.20060727060814E-2</v>
      </c>
      <c r="E435"/>
    </row>
    <row r="436" spans="1:5" ht="14.5" x14ac:dyDescent="0.35">
      <c r="A436" s="3">
        <v>434</v>
      </c>
      <c r="B436" s="3" t="s">
        <v>103</v>
      </c>
      <c r="C436" s="3">
        <v>-0.94543645233084905</v>
      </c>
      <c r="D436" s="3">
        <v>3.2344171128440603E-2</v>
      </c>
      <c r="E436"/>
    </row>
    <row r="437" spans="1:5" ht="14.5" x14ac:dyDescent="0.35">
      <c r="A437" s="3">
        <v>435</v>
      </c>
      <c r="B437" s="3" t="s">
        <v>432</v>
      </c>
      <c r="C437" s="3">
        <v>-0.94697957743910899</v>
      </c>
      <c r="D437" s="3">
        <v>2.50153259734287E-2</v>
      </c>
      <c r="E437"/>
    </row>
    <row r="438" spans="1:5" ht="14.5" x14ac:dyDescent="0.35">
      <c r="A438" s="3">
        <v>436</v>
      </c>
      <c r="B438" s="3" t="s">
        <v>318</v>
      </c>
      <c r="C438" s="3">
        <v>-0.94829276143453201</v>
      </c>
      <c r="D438" s="3">
        <v>2.1770864644859601E-2</v>
      </c>
      <c r="E438"/>
    </row>
    <row r="439" spans="1:5" ht="14.5" x14ac:dyDescent="0.35">
      <c r="A439" s="3">
        <v>437</v>
      </c>
      <c r="B439" s="3" t="s">
        <v>589</v>
      </c>
      <c r="C439" s="3">
        <v>-0.95204772586652298</v>
      </c>
      <c r="D439" s="3">
        <v>1.7234501569160499E-2</v>
      </c>
      <c r="E439"/>
    </row>
    <row r="440" spans="1:5" ht="14.5" x14ac:dyDescent="0.35">
      <c r="A440" s="3">
        <v>438</v>
      </c>
      <c r="B440" s="3" t="s">
        <v>524</v>
      </c>
      <c r="C440" s="3">
        <v>-0.95645584353054702</v>
      </c>
      <c r="D440" s="3">
        <v>3.7258679176088598E-2</v>
      </c>
      <c r="E440"/>
    </row>
    <row r="441" spans="1:5" ht="14.5" x14ac:dyDescent="0.35">
      <c r="A441" s="3">
        <v>439</v>
      </c>
      <c r="B441" s="3" t="s">
        <v>48</v>
      </c>
      <c r="C441" s="3">
        <v>-0.97188236145555595</v>
      </c>
      <c r="D441" s="3">
        <v>2.50900664581294E-2</v>
      </c>
      <c r="E441"/>
    </row>
    <row r="442" spans="1:5" ht="14.5" x14ac:dyDescent="0.35">
      <c r="A442" s="3">
        <v>440</v>
      </c>
      <c r="B442" s="3" t="s">
        <v>601</v>
      </c>
      <c r="C442" s="3">
        <v>-0.97489182046607203</v>
      </c>
      <c r="D442" s="3">
        <v>4.9264507152456102E-2</v>
      </c>
      <c r="E442"/>
    </row>
    <row r="443" spans="1:5" ht="14.5" x14ac:dyDescent="0.35">
      <c r="A443" s="3">
        <v>441</v>
      </c>
      <c r="B443" s="3" t="s">
        <v>521</v>
      </c>
      <c r="C443" s="3">
        <v>-0.97628339269770703</v>
      </c>
      <c r="D443" s="3">
        <v>1.4341281600552499E-2</v>
      </c>
      <c r="E443"/>
    </row>
    <row r="444" spans="1:5" ht="14.5" x14ac:dyDescent="0.35">
      <c r="A444" s="3">
        <v>442</v>
      </c>
      <c r="B444" s="3" t="s">
        <v>508</v>
      </c>
      <c r="C444" s="3">
        <v>-0.97915481353507505</v>
      </c>
      <c r="D444" s="3">
        <v>8.7910811831125595E-4</v>
      </c>
      <c r="E444"/>
    </row>
    <row r="445" spans="1:5" ht="14.5" x14ac:dyDescent="0.35">
      <c r="A445" s="3">
        <v>443</v>
      </c>
      <c r="B445" s="3" t="s">
        <v>495</v>
      </c>
      <c r="C445" s="3">
        <v>-0.98278045879796005</v>
      </c>
      <c r="D445" s="3">
        <v>3.07414319273265E-2</v>
      </c>
      <c r="E445"/>
    </row>
    <row r="446" spans="1:5" ht="14.5" x14ac:dyDescent="0.35">
      <c r="A446" s="3">
        <v>444</v>
      </c>
      <c r="B446" s="3" t="s">
        <v>421</v>
      </c>
      <c r="C446" s="3">
        <v>-0.98859869367562303</v>
      </c>
      <c r="D446" s="3">
        <v>4.9678689126825701E-2</v>
      </c>
      <c r="E446"/>
    </row>
    <row r="447" spans="1:5" ht="14.5" x14ac:dyDescent="0.35">
      <c r="A447" s="3">
        <v>445</v>
      </c>
      <c r="B447" s="3" t="s">
        <v>818</v>
      </c>
      <c r="C447" s="3">
        <v>-0.98923169411047596</v>
      </c>
      <c r="D447" s="3">
        <v>1.7679945937554301E-2</v>
      </c>
      <c r="E447"/>
    </row>
    <row r="448" spans="1:5" ht="14.5" x14ac:dyDescent="0.35">
      <c r="A448" s="3">
        <v>446</v>
      </c>
      <c r="B448" s="3" t="s">
        <v>59</v>
      </c>
      <c r="C448" s="3">
        <v>-0.99262817335122799</v>
      </c>
      <c r="D448" s="3">
        <v>3.5837167602983E-2</v>
      </c>
      <c r="E448"/>
    </row>
    <row r="449" spans="1:5" ht="14.5" x14ac:dyDescent="0.35">
      <c r="A449" s="3">
        <v>447</v>
      </c>
      <c r="B449" s="3" t="s">
        <v>179</v>
      </c>
      <c r="C449" s="3">
        <v>-0.99458651448952995</v>
      </c>
      <c r="D449" s="3">
        <v>2.53834215706507E-2</v>
      </c>
      <c r="E449"/>
    </row>
    <row r="450" spans="1:5" ht="14.5" x14ac:dyDescent="0.35">
      <c r="A450" s="3">
        <v>448</v>
      </c>
      <c r="B450" s="3" t="s">
        <v>794</v>
      </c>
      <c r="C450" s="3">
        <v>-0.99526674293933404</v>
      </c>
      <c r="D450" s="3">
        <v>4.1041400807877701E-2</v>
      </c>
      <c r="E450"/>
    </row>
    <row r="451" spans="1:5" ht="14.5" x14ac:dyDescent="0.35">
      <c r="A451" s="3">
        <v>449</v>
      </c>
      <c r="B451" s="3" t="s">
        <v>826</v>
      </c>
      <c r="C451" s="3">
        <v>-0.99821444800398595</v>
      </c>
      <c r="D451" s="3">
        <v>4.7993220416462203E-3</v>
      </c>
      <c r="E451"/>
    </row>
    <row r="452" spans="1:5" ht="14.5" x14ac:dyDescent="0.35">
      <c r="A452" s="3">
        <v>450</v>
      </c>
      <c r="B452" s="3" t="s">
        <v>229</v>
      </c>
      <c r="C452" s="3">
        <v>-0.998920728839642</v>
      </c>
      <c r="D452" s="3">
        <v>2.7443345659969799E-3</v>
      </c>
      <c r="E452"/>
    </row>
    <row r="453" spans="1:5" ht="14.5" x14ac:dyDescent="0.35">
      <c r="A453" s="3">
        <v>451</v>
      </c>
      <c r="B453" s="3" t="s">
        <v>203</v>
      </c>
      <c r="C453" s="3">
        <v>-1.0041922891385899</v>
      </c>
      <c r="D453" s="3">
        <v>4.4479038694907901E-2</v>
      </c>
      <c r="E453"/>
    </row>
    <row r="454" spans="1:5" ht="14.5" x14ac:dyDescent="0.35">
      <c r="A454" s="3">
        <v>452</v>
      </c>
      <c r="B454" s="3" t="s">
        <v>454</v>
      </c>
      <c r="C454" s="3">
        <v>-1.00779170626577</v>
      </c>
      <c r="D454" s="3">
        <v>5.5402275239155602E-3</v>
      </c>
      <c r="E454"/>
    </row>
    <row r="455" spans="1:5" ht="14.5" x14ac:dyDescent="0.35">
      <c r="A455" s="3">
        <v>453</v>
      </c>
      <c r="B455" s="3" t="s">
        <v>232</v>
      </c>
      <c r="C455" s="3">
        <v>-1.0184491257958199</v>
      </c>
      <c r="D455" s="3">
        <v>3.17370020598454E-2</v>
      </c>
      <c r="E455"/>
    </row>
    <row r="456" spans="1:5" ht="14.5" x14ac:dyDescent="0.35">
      <c r="A456" s="3">
        <v>454</v>
      </c>
      <c r="B456" s="3" t="s">
        <v>220</v>
      </c>
      <c r="C456" s="3">
        <v>-1.0295328442478899</v>
      </c>
      <c r="D456" s="3">
        <v>7.2951651466971199E-3</v>
      </c>
      <c r="E456"/>
    </row>
    <row r="457" spans="1:5" ht="14.5" x14ac:dyDescent="0.35">
      <c r="A457" s="3">
        <v>455</v>
      </c>
      <c r="B457" s="3" t="s">
        <v>21</v>
      </c>
      <c r="C457" s="3">
        <v>-1.0341379253599201</v>
      </c>
      <c r="D457" s="3">
        <v>4.5326572984185298E-2</v>
      </c>
      <c r="E457"/>
    </row>
    <row r="458" spans="1:5" ht="14.5" x14ac:dyDescent="0.35">
      <c r="A458" s="3">
        <v>456</v>
      </c>
      <c r="B458" s="3" t="s">
        <v>285</v>
      </c>
      <c r="C458" s="3">
        <v>-1.04297593553931</v>
      </c>
      <c r="D458" s="3">
        <v>2.9576034185093799E-2</v>
      </c>
      <c r="E458"/>
    </row>
    <row r="459" spans="1:5" ht="14.5" x14ac:dyDescent="0.35">
      <c r="A459" s="3">
        <v>457</v>
      </c>
      <c r="B459" s="3" t="s">
        <v>175</v>
      </c>
      <c r="C459" s="3">
        <v>-1.0467064310256899</v>
      </c>
      <c r="D459" s="3">
        <v>3.3147083000366798E-2</v>
      </c>
      <c r="E459"/>
    </row>
    <row r="460" spans="1:5" ht="14.5" x14ac:dyDescent="0.35">
      <c r="A460" s="3">
        <v>458</v>
      </c>
      <c r="B460" s="3" t="s">
        <v>586</v>
      </c>
      <c r="C460" s="3">
        <v>-1.0498367794407499</v>
      </c>
      <c r="D460" s="3">
        <v>6.92084915812288E-3</v>
      </c>
      <c r="E460"/>
    </row>
    <row r="461" spans="1:5" ht="14.5" x14ac:dyDescent="0.35">
      <c r="A461" s="3">
        <v>459</v>
      </c>
      <c r="B461" s="3" t="s">
        <v>585</v>
      </c>
      <c r="C461" s="3">
        <v>-1.0608185919861099</v>
      </c>
      <c r="D461" s="3">
        <v>2.32622758192502E-3</v>
      </c>
      <c r="E461"/>
    </row>
    <row r="462" spans="1:5" ht="14.5" x14ac:dyDescent="0.35">
      <c r="A462" s="3">
        <v>460</v>
      </c>
      <c r="B462" s="3" t="s">
        <v>547</v>
      </c>
      <c r="C462" s="3">
        <v>-1.0615519336271999</v>
      </c>
      <c r="D462" s="3">
        <v>2.1580797916227201E-2</v>
      </c>
      <c r="E462"/>
    </row>
    <row r="463" spans="1:5" ht="14.5" x14ac:dyDescent="0.35">
      <c r="A463" s="3">
        <v>461</v>
      </c>
      <c r="B463" s="3" t="s">
        <v>224</v>
      </c>
      <c r="C463" s="3">
        <v>-1.0721035854679499</v>
      </c>
      <c r="D463" s="3">
        <v>1.82156863533495E-3</v>
      </c>
      <c r="E463"/>
    </row>
    <row r="464" spans="1:5" ht="14.5" x14ac:dyDescent="0.35">
      <c r="A464" s="3">
        <v>462</v>
      </c>
      <c r="B464" s="3" t="s">
        <v>715</v>
      </c>
      <c r="C464" s="3">
        <v>-1.0955662792651</v>
      </c>
      <c r="D464" s="3">
        <v>2.9383886309183999E-2</v>
      </c>
      <c r="E464"/>
    </row>
    <row r="465" spans="1:5" ht="14.5" x14ac:dyDescent="0.35">
      <c r="A465" s="3">
        <v>463</v>
      </c>
      <c r="B465" s="3" t="s">
        <v>17</v>
      </c>
      <c r="C465" s="3">
        <v>-1.10350258661432</v>
      </c>
      <c r="D465" s="3">
        <v>1.5290956137867399E-2</v>
      </c>
      <c r="E465"/>
    </row>
    <row r="466" spans="1:5" ht="14.5" x14ac:dyDescent="0.35">
      <c r="A466" s="3">
        <v>464</v>
      </c>
      <c r="B466" s="3" t="s">
        <v>435</v>
      </c>
      <c r="C466" s="3">
        <v>-1.1136093088716199</v>
      </c>
      <c r="D466" s="3">
        <v>9.4881165043703697E-3</v>
      </c>
      <c r="E466"/>
    </row>
    <row r="467" spans="1:5" ht="14.5" x14ac:dyDescent="0.35">
      <c r="A467" s="3">
        <v>465</v>
      </c>
      <c r="B467" s="3" t="s">
        <v>803</v>
      </c>
      <c r="C467" s="3">
        <v>-1.1147569273415301</v>
      </c>
      <c r="D467" s="3">
        <v>3.54390472488499E-2</v>
      </c>
      <c r="E467"/>
    </row>
    <row r="468" spans="1:5" ht="14.5" x14ac:dyDescent="0.35">
      <c r="A468" s="3">
        <v>466</v>
      </c>
      <c r="B468" s="3" t="s">
        <v>849</v>
      </c>
      <c r="C468" s="3">
        <v>-1.1148304385805301</v>
      </c>
      <c r="D468" s="3">
        <v>1.91668870109977E-2</v>
      </c>
      <c r="E468"/>
    </row>
    <row r="469" spans="1:5" ht="14.5" x14ac:dyDescent="0.35">
      <c r="A469" s="3">
        <v>467</v>
      </c>
      <c r="B469" s="3" t="s">
        <v>393</v>
      </c>
      <c r="C469" s="3">
        <v>-1.1217844493353799</v>
      </c>
      <c r="D469" s="3">
        <v>3.2308018425220998E-2</v>
      </c>
      <c r="E469"/>
    </row>
    <row r="470" spans="1:5" ht="14.5" x14ac:dyDescent="0.35">
      <c r="A470" s="3">
        <v>468</v>
      </c>
      <c r="B470" s="3" t="s">
        <v>251</v>
      </c>
      <c r="C470" s="3">
        <v>-1.13930916919548</v>
      </c>
      <c r="D470" s="3">
        <v>8.3671834711400404E-3</v>
      </c>
      <c r="E470"/>
    </row>
    <row r="471" spans="1:5" ht="14.5" x14ac:dyDescent="0.35">
      <c r="A471" s="3">
        <v>469</v>
      </c>
      <c r="B471" s="3" t="s">
        <v>841</v>
      </c>
      <c r="C471" s="3">
        <v>-1.1430531827778101</v>
      </c>
      <c r="D471" s="3">
        <v>1.32866639754693E-2</v>
      </c>
      <c r="E471"/>
    </row>
    <row r="472" spans="1:5" ht="14.5" x14ac:dyDescent="0.35">
      <c r="A472" s="3">
        <v>470</v>
      </c>
      <c r="B472" s="3" t="s">
        <v>377</v>
      </c>
      <c r="C472" s="3">
        <v>-1.1716376982221699</v>
      </c>
      <c r="D472" s="3">
        <v>1.8745245806104999E-2</v>
      </c>
      <c r="E472"/>
    </row>
    <row r="473" spans="1:5" ht="14.5" x14ac:dyDescent="0.35">
      <c r="A473" s="3">
        <v>471</v>
      </c>
      <c r="B473" s="3" t="s">
        <v>391</v>
      </c>
      <c r="C473" s="3">
        <v>-1.17334662557421</v>
      </c>
      <c r="D473" s="3">
        <v>1.84705153352967E-2</v>
      </c>
      <c r="E473"/>
    </row>
    <row r="474" spans="1:5" ht="14.5" x14ac:dyDescent="0.35">
      <c r="A474" s="3">
        <v>472</v>
      </c>
      <c r="B474" s="3" t="s">
        <v>298</v>
      </c>
      <c r="C474" s="3">
        <v>-1.1898416915705701</v>
      </c>
      <c r="D474" s="3">
        <v>2.4660995266569601E-2</v>
      </c>
      <c r="E474"/>
    </row>
    <row r="475" spans="1:5" ht="14.5" x14ac:dyDescent="0.35">
      <c r="A475" s="3">
        <v>473</v>
      </c>
      <c r="B475" s="3" t="s">
        <v>764</v>
      </c>
      <c r="C475" s="3">
        <v>-1.1926962078103001</v>
      </c>
      <c r="D475" s="3">
        <v>4.6448211123658696E-3</v>
      </c>
      <c r="E475"/>
    </row>
    <row r="476" spans="1:5" ht="14.5" x14ac:dyDescent="0.35">
      <c r="A476" s="3">
        <v>474</v>
      </c>
      <c r="B476" s="3" t="s">
        <v>642</v>
      </c>
      <c r="C476" s="3">
        <v>-1.1928556588697301</v>
      </c>
      <c r="D476" s="3">
        <v>3.7775141766649298E-2</v>
      </c>
      <c r="E476"/>
    </row>
    <row r="477" spans="1:5" ht="14.5" x14ac:dyDescent="0.35">
      <c r="A477" s="3">
        <v>475</v>
      </c>
      <c r="B477" s="3" t="s">
        <v>187</v>
      </c>
      <c r="C477" s="3">
        <v>-1.19580140348055</v>
      </c>
      <c r="D477" s="3">
        <v>3.4885057298034801E-3</v>
      </c>
      <c r="E477"/>
    </row>
    <row r="478" spans="1:5" ht="14.5" x14ac:dyDescent="0.35">
      <c r="A478" s="3">
        <v>476</v>
      </c>
      <c r="B478" s="3" t="s">
        <v>437</v>
      </c>
      <c r="C478" s="3">
        <v>-1.19645426908301</v>
      </c>
      <c r="D478" s="3">
        <v>4.8764630385892599E-2</v>
      </c>
      <c r="E478"/>
    </row>
    <row r="479" spans="1:5" ht="14.5" x14ac:dyDescent="0.35">
      <c r="A479" s="3">
        <v>477</v>
      </c>
      <c r="B479" s="3" t="s">
        <v>518</v>
      </c>
      <c r="C479" s="3">
        <v>-1.19659368518367</v>
      </c>
      <c r="D479" s="3">
        <v>3.87397472776672E-2</v>
      </c>
      <c r="E479"/>
    </row>
    <row r="480" spans="1:5" ht="14.5" x14ac:dyDescent="0.35">
      <c r="A480" s="3">
        <v>478</v>
      </c>
      <c r="B480" s="3" t="s">
        <v>242</v>
      </c>
      <c r="C480" s="3">
        <v>-1.1977324961501099</v>
      </c>
      <c r="D480" s="3">
        <v>2.5851383753756302E-3</v>
      </c>
      <c r="E480"/>
    </row>
    <row r="481" spans="1:5" ht="14.5" x14ac:dyDescent="0.35">
      <c r="A481" s="3">
        <v>479</v>
      </c>
      <c r="B481" s="3" t="s">
        <v>726</v>
      </c>
      <c r="C481" s="3">
        <v>-1.1979209432656199</v>
      </c>
      <c r="D481" s="3">
        <v>6.8798546071718002E-3</v>
      </c>
      <c r="E481"/>
    </row>
    <row r="482" spans="1:5" ht="14.5" x14ac:dyDescent="0.35">
      <c r="A482" s="3">
        <v>480</v>
      </c>
      <c r="B482" s="3" t="s">
        <v>279</v>
      </c>
      <c r="C482" s="3">
        <v>-1.2021130563054301</v>
      </c>
      <c r="D482" s="3">
        <v>7.45752111180179E-3</v>
      </c>
      <c r="E482"/>
    </row>
    <row r="483" spans="1:5" ht="14.5" x14ac:dyDescent="0.35">
      <c r="A483" s="3">
        <v>481</v>
      </c>
      <c r="B483" s="3" t="s">
        <v>665</v>
      </c>
      <c r="C483" s="3">
        <v>-1.2118116536160699</v>
      </c>
      <c r="D483" s="3">
        <v>2.5559430818552401E-2</v>
      </c>
      <c r="E483"/>
    </row>
    <row r="484" spans="1:5" ht="14.5" x14ac:dyDescent="0.35">
      <c r="A484" s="3">
        <v>482</v>
      </c>
      <c r="B484" s="3" t="s">
        <v>154</v>
      </c>
      <c r="C484" s="3">
        <v>-1.21333311895119</v>
      </c>
      <c r="D484" s="3">
        <v>4.3156037023578002E-2</v>
      </c>
      <c r="E484"/>
    </row>
    <row r="485" spans="1:5" ht="14.5" x14ac:dyDescent="0.35">
      <c r="A485" s="3">
        <v>483</v>
      </c>
      <c r="B485" s="3" t="s">
        <v>23</v>
      </c>
      <c r="C485" s="3">
        <v>-1.2215707779884299</v>
      </c>
      <c r="D485" s="3">
        <v>3.43003492632857E-2</v>
      </c>
      <c r="E485"/>
    </row>
    <row r="486" spans="1:5" ht="14.5" x14ac:dyDescent="0.35">
      <c r="A486" s="3">
        <v>484</v>
      </c>
      <c r="B486" s="3" t="s">
        <v>100</v>
      </c>
      <c r="C486" s="3">
        <v>-1.2283452349205799</v>
      </c>
      <c r="D486" s="3">
        <v>3.17605545553356E-2</v>
      </c>
      <c r="E486"/>
    </row>
    <row r="487" spans="1:5" ht="14.5" x14ac:dyDescent="0.35">
      <c r="A487" s="3">
        <v>485</v>
      </c>
      <c r="B487" s="3" t="s">
        <v>123</v>
      </c>
      <c r="C487" s="3">
        <v>-1.2303151885741399</v>
      </c>
      <c r="D487" s="3">
        <v>1.6157867630789101E-2</v>
      </c>
      <c r="E487"/>
    </row>
    <row r="488" spans="1:5" ht="14.5" x14ac:dyDescent="0.35">
      <c r="A488" s="3">
        <v>486</v>
      </c>
      <c r="B488" s="3" t="s">
        <v>614</v>
      </c>
      <c r="C488" s="3">
        <v>-1.23672753709914</v>
      </c>
      <c r="D488" s="3">
        <v>2.27258095313627E-2</v>
      </c>
      <c r="E488"/>
    </row>
    <row r="489" spans="1:5" ht="14.5" x14ac:dyDescent="0.35">
      <c r="A489" s="3">
        <v>487</v>
      </c>
      <c r="B489" s="3" t="s">
        <v>82</v>
      </c>
      <c r="C489" s="3">
        <v>-1.24088279408582</v>
      </c>
      <c r="D489" s="3">
        <v>1.24800875704346E-2</v>
      </c>
      <c r="E489"/>
    </row>
    <row r="490" spans="1:5" ht="14.5" x14ac:dyDescent="0.35">
      <c r="A490" s="3">
        <v>488</v>
      </c>
      <c r="B490" s="3" t="s">
        <v>156</v>
      </c>
      <c r="C490" s="3">
        <v>-1.24333765792827</v>
      </c>
      <c r="D490" s="3">
        <v>2.1407327649907298E-3</v>
      </c>
      <c r="E490"/>
    </row>
    <row r="491" spans="1:5" ht="14.5" x14ac:dyDescent="0.35">
      <c r="A491" s="3">
        <v>489</v>
      </c>
      <c r="B491" s="3" t="s">
        <v>804</v>
      </c>
      <c r="C491" s="3">
        <v>-1.2559068434848899</v>
      </c>
      <c r="D491" s="3">
        <v>3.0709330857889801E-2</v>
      </c>
      <c r="E491"/>
    </row>
    <row r="492" spans="1:5" ht="14.5" x14ac:dyDescent="0.35">
      <c r="A492" s="3">
        <v>490</v>
      </c>
      <c r="B492" s="3" t="s">
        <v>592</v>
      </c>
      <c r="C492" s="3">
        <v>-1.28497158508039</v>
      </c>
      <c r="D492" s="3">
        <v>4.6272931733758002E-2</v>
      </c>
      <c r="E492"/>
    </row>
    <row r="493" spans="1:5" ht="14.5" x14ac:dyDescent="0.35">
      <c r="A493" s="3">
        <v>491</v>
      </c>
      <c r="B493" s="3" t="s">
        <v>481</v>
      </c>
      <c r="C493" s="3">
        <v>-1.2865570030303899</v>
      </c>
      <c r="D493" s="3">
        <v>3.1779054586486902E-2</v>
      </c>
      <c r="E493"/>
    </row>
    <row r="494" spans="1:5" ht="14.5" x14ac:dyDescent="0.35">
      <c r="A494" s="3">
        <v>492</v>
      </c>
      <c r="B494" s="3" t="s">
        <v>630</v>
      </c>
      <c r="C494" s="3">
        <v>-1.3064867944954</v>
      </c>
      <c r="D494" s="3">
        <v>2.5736885030839301E-2</v>
      </c>
      <c r="E494"/>
    </row>
    <row r="495" spans="1:5" ht="14.5" x14ac:dyDescent="0.35">
      <c r="A495" s="3">
        <v>493</v>
      </c>
      <c r="B495" s="3" t="s">
        <v>356</v>
      </c>
      <c r="C495" s="3">
        <v>-1.31162617630797</v>
      </c>
      <c r="D495" s="3">
        <v>1.18156815319018E-2</v>
      </c>
      <c r="E495"/>
    </row>
    <row r="496" spans="1:5" ht="14.5" x14ac:dyDescent="0.35">
      <c r="A496" s="3">
        <v>494</v>
      </c>
      <c r="B496" s="3" t="s">
        <v>111</v>
      </c>
      <c r="C496" s="3">
        <v>-1.31312656673726</v>
      </c>
      <c r="D496" s="3">
        <v>4.4759773996468199E-3</v>
      </c>
      <c r="E496"/>
    </row>
    <row r="497" spans="1:5" ht="14.5" x14ac:dyDescent="0.35">
      <c r="A497" s="3">
        <v>495</v>
      </c>
      <c r="B497" s="3" t="s">
        <v>452</v>
      </c>
      <c r="C497" s="3">
        <v>-1.3255122610991401</v>
      </c>
      <c r="D497" s="3">
        <v>3.62985637083224E-2</v>
      </c>
      <c r="E497"/>
    </row>
    <row r="498" spans="1:5" ht="14.5" x14ac:dyDescent="0.35">
      <c r="A498" s="3">
        <v>496</v>
      </c>
      <c r="B498" s="3" t="s">
        <v>75</v>
      </c>
      <c r="C498" s="3">
        <v>-1.32584247371901</v>
      </c>
      <c r="D498" s="3">
        <v>1.51125480103623E-2</v>
      </c>
      <c r="E498"/>
    </row>
    <row r="499" spans="1:5" ht="14.5" x14ac:dyDescent="0.35">
      <c r="A499" s="3">
        <v>497</v>
      </c>
      <c r="B499" s="3" t="s">
        <v>790</v>
      </c>
      <c r="C499" s="3">
        <v>-1.3404935684122199</v>
      </c>
      <c r="D499" s="3">
        <v>4.37150306562019E-2</v>
      </c>
      <c r="E499"/>
    </row>
    <row r="500" spans="1:5" ht="14.5" x14ac:dyDescent="0.35">
      <c r="A500" s="3">
        <v>498</v>
      </c>
      <c r="B500" s="3" t="s">
        <v>707</v>
      </c>
      <c r="C500" s="3">
        <v>-1.3426462680085101</v>
      </c>
      <c r="D500" s="3">
        <v>1.09081995499492E-3</v>
      </c>
      <c r="E500"/>
    </row>
    <row r="501" spans="1:5" ht="14.5" x14ac:dyDescent="0.35">
      <c r="A501" s="3">
        <v>499</v>
      </c>
      <c r="B501" s="3" t="s">
        <v>502</v>
      </c>
      <c r="C501" s="3">
        <v>-1.34521192803731</v>
      </c>
      <c r="D501" s="3">
        <v>1.1041899937583701E-2</v>
      </c>
      <c r="E501"/>
    </row>
    <row r="502" spans="1:5" ht="14.5" x14ac:dyDescent="0.35">
      <c r="A502" s="3">
        <v>500</v>
      </c>
      <c r="B502" s="3" t="s">
        <v>25</v>
      </c>
      <c r="C502" s="3">
        <v>-1.34521411248484</v>
      </c>
      <c r="D502" s="3">
        <v>2.2449050676020502E-2</v>
      </c>
      <c r="E502"/>
    </row>
    <row r="503" spans="1:5" ht="14.5" x14ac:dyDescent="0.35">
      <c r="A503" s="3">
        <v>501</v>
      </c>
      <c r="B503" s="3" t="s">
        <v>802</v>
      </c>
      <c r="C503" s="3">
        <v>-1.3519284988648801</v>
      </c>
      <c r="D503" s="3">
        <v>3.5075806278391998E-2</v>
      </c>
      <c r="E503"/>
    </row>
    <row r="504" spans="1:5" ht="14.5" x14ac:dyDescent="0.35">
      <c r="A504" s="3">
        <v>502</v>
      </c>
      <c r="B504" s="3" t="s">
        <v>540</v>
      </c>
      <c r="C504" s="3">
        <v>-1.35893998511987</v>
      </c>
      <c r="D504" s="3">
        <v>1.5852181934949101E-2</v>
      </c>
      <c r="E504"/>
    </row>
    <row r="505" spans="1:5" ht="14.5" x14ac:dyDescent="0.35">
      <c r="A505" s="3">
        <v>503</v>
      </c>
      <c r="B505" s="3" t="s">
        <v>638</v>
      </c>
      <c r="C505" s="3">
        <v>-1.3626364234942101</v>
      </c>
      <c r="D505" s="3">
        <v>1.2845867872660999E-2</v>
      </c>
      <c r="E505"/>
    </row>
    <row r="506" spans="1:5" ht="14.5" x14ac:dyDescent="0.35">
      <c r="A506" s="3">
        <v>504</v>
      </c>
      <c r="B506" s="3" t="s">
        <v>743</v>
      </c>
      <c r="C506" s="3">
        <v>-1.3880832444625799</v>
      </c>
      <c r="D506" s="3">
        <v>1.13436928893462E-2</v>
      </c>
      <c r="E506"/>
    </row>
    <row r="507" spans="1:5" ht="14.5" x14ac:dyDescent="0.35">
      <c r="A507" s="3">
        <v>505</v>
      </c>
      <c r="B507" s="3" t="s">
        <v>417</v>
      </c>
      <c r="C507" s="3">
        <v>-1.38957788167772</v>
      </c>
      <c r="D507" s="3">
        <v>1.7110095412051701E-2</v>
      </c>
      <c r="E507"/>
    </row>
    <row r="508" spans="1:5" ht="14.5" x14ac:dyDescent="0.35">
      <c r="A508" s="3">
        <v>506</v>
      </c>
      <c r="B508" s="3" t="s">
        <v>541</v>
      </c>
      <c r="C508" s="3">
        <v>-1.3902030681017501</v>
      </c>
      <c r="D508" s="3">
        <v>8.0065041028617896E-3</v>
      </c>
      <c r="E508"/>
    </row>
    <row r="509" spans="1:5" ht="14.5" x14ac:dyDescent="0.35">
      <c r="A509" s="3">
        <v>507</v>
      </c>
      <c r="B509" s="3" t="s">
        <v>207</v>
      </c>
      <c r="C509" s="3">
        <v>-1.3926778129698201</v>
      </c>
      <c r="D509" s="3">
        <v>4.8279348762802099E-2</v>
      </c>
      <c r="E509"/>
    </row>
    <row r="510" spans="1:5" ht="14.5" x14ac:dyDescent="0.35">
      <c r="A510" s="3">
        <v>508</v>
      </c>
      <c r="B510" s="3" t="s">
        <v>483</v>
      </c>
      <c r="C510" s="3">
        <v>-1.3971485407450901</v>
      </c>
      <c r="D510" s="3">
        <v>4.5932325542495898E-2</v>
      </c>
      <c r="E510"/>
    </row>
    <row r="511" spans="1:5" ht="14.5" x14ac:dyDescent="0.35">
      <c r="A511" s="3">
        <v>509</v>
      </c>
      <c r="B511" s="3" t="s">
        <v>241</v>
      </c>
      <c r="C511" s="3">
        <v>-1.39889322262132</v>
      </c>
      <c r="D511" s="3">
        <v>3.3524875711912303E-2</v>
      </c>
      <c r="E511"/>
    </row>
    <row r="512" spans="1:5" ht="14.5" x14ac:dyDescent="0.35">
      <c r="A512" s="3">
        <v>510</v>
      </c>
      <c r="B512" s="3" t="s">
        <v>695</v>
      </c>
      <c r="C512" s="3">
        <v>-1.4004019541374599</v>
      </c>
      <c r="D512" s="3">
        <v>2.97002430804203E-2</v>
      </c>
      <c r="E512"/>
    </row>
    <row r="513" spans="1:5" ht="14.5" x14ac:dyDescent="0.35">
      <c r="A513" s="3">
        <v>511</v>
      </c>
      <c r="B513" s="3" t="s">
        <v>632</v>
      </c>
      <c r="C513" s="3">
        <v>-1.40041499077516</v>
      </c>
      <c r="D513" s="3">
        <v>1.9182856264663199E-2</v>
      </c>
      <c r="E513"/>
    </row>
    <row r="514" spans="1:5" ht="14.5" x14ac:dyDescent="0.35">
      <c r="A514" s="3">
        <v>512</v>
      </c>
      <c r="B514" s="3" t="s">
        <v>170</v>
      </c>
      <c r="C514" s="3">
        <v>-1.4100130898663701</v>
      </c>
      <c r="D514" s="3">
        <v>3.9453609269972198E-2</v>
      </c>
      <c r="E514"/>
    </row>
    <row r="515" spans="1:5" ht="14.5" x14ac:dyDescent="0.35">
      <c r="A515" s="3">
        <v>513</v>
      </c>
      <c r="B515" s="3" t="s">
        <v>475</v>
      </c>
      <c r="C515" s="3">
        <v>-1.41204996291985</v>
      </c>
      <c r="D515" s="3">
        <v>1.20195882051753E-2</v>
      </c>
      <c r="E515"/>
    </row>
    <row r="516" spans="1:5" ht="14.5" x14ac:dyDescent="0.35">
      <c r="A516" s="3">
        <v>514</v>
      </c>
      <c r="B516" s="3" t="s">
        <v>184</v>
      </c>
      <c r="C516" s="3">
        <v>-1.4217269257081999</v>
      </c>
      <c r="D516" s="3">
        <v>3.4297897345014101E-2</v>
      </c>
      <c r="E516"/>
    </row>
    <row r="517" spans="1:5" ht="14.5" x14ac:dyDescent="0.35">
      <c r="A517" s="3">
        <v>515</v>
      </c>
      <c r="B517" s="3" t="s">
        <v>510</v>
      </c>
      <c r="C517" s="3">
        <v>-1.4228205369084801</v>
      </c>
      <c r="D517" s="3">
        <v>3.76012373535747E-2</v>
      </c>
      <c r="E517"/>
    </row>
    <row r="518" spans="1:5" ht="14.5" x14ac:dyDescent="0.35">
      <c r="A518" s="3">
        <v>516</v>
      </c>
      <c r="B518" s="3" t="s">
        <v>682</v>
      </c>
      <c r="C518" s="3">
        <v>-1.42449331826431</v>
      </c>
      <c r="D518" s="3">
        <v>2.3262326849336601E-2</v>
      </c>
      <c r="E518"/>
    </row>
    <row r="519" spans="1:5" ht="14.5" x14ac:dyDescent="0.35">
      <c r="A519" s="3">
        <v>517</v>
      </c>
      <c r="B519" s="3" t="s">
        <v>564</v>
      </c>
      <c r="C519" s="3">
        <v>-1.42833918720244</v>
      </c>
      <c r="D519" s="3">
        <v>4.3046360927073903E-2</v>
      </c>
      <c r="E519"/>
    </row>
    <row r="520" spans="1:5" ht="14.5" x14ac:dyDescent="0.35">
      <c r="A520" s="3">
        <v>518</v>
      </c>
      <c r="B520" s="3" t="s">
        <v>652</v>
      </c>
      <c r="C520" s="3">
        <v>-1.42992669306648</v>
      </c>
      <c r="D520" s="3">
        <v>1.2932484954015101E-2</v>
      </c>
      <c r="E520"/>
    </row>
    <row r="521" spans="1:5" ht="14.5" x14ac:dyDescent="0.35">
      <c r="A521" s="3">
        <v>519</v>
      </c>
      <c r="B521" s="3" t="s">
        <v>506</v>
      </c>
      <c r="C521" s="3">
        <v>-1.4330612694923199</v>
      </c>
      <c r="D521" s="3">
        <v>2.0270552397396299E-3</v>
      </c>
      <c r="E521"/>
    </row>
    <row r="522" spans="1:5" ht="14.5" x14ac:dyDescent="0.35">
      <c r="A522" s="3">
        <v>520</v>
      </c>
      <c r="B522" s="3" t="s">
        <v>107</v>
      </c>
      <c r="C522" s="3">
        <v>-1.4367995284816899</v>
      </c>
      <c r="D522" s="3">
        <v>5.8228320336674499E-3</v>
      </c>
      <c r="E522"/>
    </row>
    <row r="523" spans="1:5" ht="14.5" x14ac:dyDescent="0.35">
      <c r="A523" s="3">
        <v>521</v>
      </c>
      <c r="B523" s="3" t="s">
        <v>240</v>
      </c>
      <c r="C523" s="3">
        <v>-1.4384351853744199</v>
      </c>
      <c r="D523" s="3">
        <v>4.5634569980696101E-2</v>
      </c>
      <c r="E523"/>
    </row>
    <row r="524" spans="1:5" ht="14.5" x14ac:dyDescent="0.35">
      <c r="A524" s="3">
        <v>522</v>
      </c>
      <c r="B524" s="3" t="s">
        <v>295</v>
      </c>
      <c r="C524" s="3">
        <v>-1.4396176626125301</v>
      </c>
      <c r="D524" s="3">
        <v>3.9955853808862497E-2</v>
      </c>
      <c r="E524"/>
    </row>
    <row r="525" spans="1:5" ht="14.5" x14ac:dyDescent="0.35">
      <c r="A525" s="3">
        <v>523</v>
      </c>
      <c r="B525" s="3" t="s">
        <v>96</v>
      </c>
      <c r="C525" s="3">
        <v>-1.4456558826391099</v>
      </c>
      <c r="D525" s="3">
        <v>3.5639826537129798E-2</v>
      </c>
      <c r="E525"/>
    </row>
    <row r="526" spans="1:5" ht="14.5" x14ac:dyDescent="0.35">
      <c r="A526" s="3">
        <v>524</v>
      </c>
      <c r="B526" s="3" t="s">
        <v>397</v>
      </c>
      <c r="C526" s="3">
        <v>-1.45566352417423</v>
      </c>
      <c r="D526" s="3">
        <v>2.3141500036254399E-3</v>
      </c>
      <c r="E526"/>
    </row>
    <row r="527" spans="1:5" ht="14.5" x14ac:dyDescent="0.35">
      <c r="A527" s="3">
        <v>525</v>
      </c>
      <c r="B527" s="3" t="s">
        <v>635</v>
      </c>
      <c r="C527" s="3">
        <v>-1.4672840602424899</v>
      </c>
      <c r="D527" s="3">
        <v>4.6788500378574703E-2</v>
      </c>
      <c r="E527"/>
    </row>
    <row r="528" spans="1:5" ht="14.5" x14ac:dyDescent="0.35">
      <c r="A528" s="3">
        <v>526</v>
      </c>
      <c r="B528" s="3" t="s">
        <v>294</v>
      </c>
      <c r="C528" s="3">
        <v>-1.4762223488487201</v>
      </c>
      <c r="D528" s="3">
        <v>3.4737656652112002E-2</v>
      </c>
      <c r="E528"/>
    </row>
    <row r="529" spans="1:5" ht="14.5" x14ac:dyDescent="0.35">
      <c r="A529" s="3">
        <v>527</v>
      </c>
      <c r="B529" s="3" t="s">
        <v>131</v>
      </c>
      <c r="C529" s="3">
        <v>-1.49030468516962</v>
      </c>
      <c r="D529" s="3">
        <v>2.7154410884025999E-2</v>
      </c>
      <c r="E529"/>
    </row>
    <row r="530" spans="1:5" ht="14.5" x14ac:dyDescent="0.35">
      <c r="A530" s="3">
        <v>528</v>
      </c>
      <c r="B530" s="3" t="s">
        <v>815</v>
      </c>
      <c r="C530" s="3">
        <v>-1.4923771726292601</v>
      </c>
      <c r="D530" s="3">
        <v>3.9744400117595002E-2</v>
      </c>
      <c r="E530"/>
    </row>
    <row r="531" spans="1:5" ht="14.5" x14ac:dyDescent="0.35">
      <c r="A531" s="3">
        <v>529</v>
      </c>
      <c r="B531" s="3" t="s">
        <v>584</v>
      </c>
      <c r="C531" s="3">
        <v>-1.5056761986843901</v>
      </c>
      <c r="D531" s="3">
        <v>1.6970725834396801E-2</v>
      </c>
      <c r="E531"/>
    </row>
    <row r="532" spans="1:5" ht="14.5" x14ac:dyDescent="0.35">
      <c r="A532" s="3">
        <v>530</v>
      </c>
      <c r="B532" s="3" t="s">
        <v>545</v>
      </c>
      <c r="C532" s="3">
        <v>-1.50919825893016</v>
      </c>
      <c r="D532" s="3">
        <v>4.6850070581754499E-2</v>
      </c>
      <c r="E532"/>
    </row>
    <row r="533" spans="1:5" ht="14.5" x14ac:dyDescent="0.35">
      <c r="A533" s="3">
        <v>531</v>
      </c>
      <c r="B533" s="3" t="s">
        <v>106</v>
      </c>
      <c r="C533" s="3">
        <v>-1.5166877931134</v>
      </c>
      <c r="D533" s="3">
        <v>1.8674540906306901E-2</v>
      </c>
      <c r="E533"/>
    </row>
    <row r="534" spans="1:5" ht="14.5" x14ac:dyDescent="0.35">
      <c r="A534" s="3">
        <v>532</v>
      </c>
      <c r="B534" s="3" t="s">
        <v>237</v>
      </c>
      <c r="C534" s="3">
        <v>-1.51670013629871</v>
      </c>
      <c r="D534" s="3">
        <v>4.0591534129057201E-2</v>
      </c>
      <c r="E534"/>
    </row>
    <row r="535" spans="1:5" ht="14.5" x14ac:dyDescent="0.35">
      <c r="A535" s="3">
        <v>533</v>
      </c>
      <c r="B535" s="3" t="s">
        <v>740</v>
      </c>
      <c r="C535" s="3">
        <v>-1.5170277412453099</v>
      </c>
      <c r="D535" s="3">
        <v>3.7228366763756897E-2</v>
      </c>
      <c r="E535"/>
    </row>
    <row r="536" spans="1:5" ht="14.5" x14ac:dyDescent="0.35">
      <c r="A536" s="3">
        <v>534</v>
      </c>
      <c r="B536" s="3" t="s">
        <v>532</v>
      </c>
      <c r="C536" s="3">
        <v>-1.5214109924879</v>
      </c>
      <c r="D536" s="3">
        <v>2.5023404775729799E-2</v>
      </c>
      <c r="E536"/>
    </row>
    <row r="537" spans="1:5" ht="14.5" x14ac:dyDescent="0.35">
      <c r="A537" s="3">
        <v>535</v>
      </c>
      <c r="B537" s="3" t="s">
        <v>60</v>
      </c>
      <c r="C537" s="3">
        <v>-1.52571700124183</v>
      </c>
      <c r="D537" s="3">
        <v>4.4026290256313598E-2</v>
      </c>
      <c r="E537"/>
    </row>
    <row r="538" spans="1:5" ht="14.5" x14ac:dyDescent="0.35">
      <c r="A538" s="3">
        <v>536</v>
      </c>
      <c r="B538" s="3" t="s">
        <v>484</v>
      </c>
      <c r="C538" s="3">
        <v>-1.53613254093382</v>
      </c>
      <c r="D538" s="3">
        <v>1.8264179149145701E-2</v>
      </c>
      <c r="E538"/>
    </row>
    <row r="539" spans="1:5" ht="14.5" x14ac:dyDescent="0.35">
      <c r="A539" s="3">
        <v>537</v>
      </c>
      <c r="B539" s="3" t="s">
        <v>243</v>
      </c>
      <c r="C539" s="3">
        <v>-1.5434681108278601</v>
      </c>
      <c r="D539" s="3">
        <v>4.3491253419818597E-2</v>
      </c>
      <c r="E539"/>
    </row>
    <row r="540" spans="1:5" ht="14.5" x14ac:dyDescent="0.35">
      <c r="A540" s="3">
        <v>538</v>
      </c>
      <c r="B540" s="3" t="s">
        <v>234</v>
      </c>
      <c r="C540" s="3">
        <v>-1.54884918581336</v>
      </c>
      <c r="D540" s="3">
        <v>2.46665626602138E-2</v>
      </c>
      <c r="E540"/>
    </row>
    <row r="541" spans="1:5" ht="14.5" x14ac:dyDescent="0.35">
      <c r="A541" s="3">
        <v>539</v>
      </c>
      <c r="B541" s="3" t="s">
        <v>438</v>
      </c>
      <c r="C541" s="3">
        <v>-1.55135208334176</v>
      </c>
      <c r="D541" s="3">
        <v>6.1158440292699897E-3</v>
      </c>
      <c r="E541"/>
    </row>
    <row r="542" spans="1:5" ht="14.5" x14ac:dyDescent="0.35">
      <c r="A542" s="3">
        <v>540</v>
      </c>
      <c r="B542" s="3" t="s">
        <v>697</v>
      </c>
      <c r="C542" s="3">
        <v>-1.55173974035351</v>
      </c>
      <c r="D542" s="3">
        <v>3.5080236577934597E-2</v>
      </c>
      <c r="E542"/>
    </row>
    <row r="543" spans="1:5" ht="14.5" x14ac:dyDescent="0.35">
      <c r="A543" s="3">
        <v>541</v>
      </c>
      <c r="B543" s="3" t="s">
        <v>621</v>
      </c>
      <c r="C543" s="3">
        <v>-1.5537874347210101</v>
      </c>
      <c r="D543" s="3">
        <v>2.2685540991708702E-3</v>
      </c>
      <c r="E543"/>
    </row>
    <row r="544" spans="1:5" ht="14.5" x14ac:dyDescent="0.35">
      <c r="A544" s="3">
        <v>542</v>
      </c>
      <c r="B544" s="3" t="s">
        <v>465</v>
      </c>
      <c r="C544" s="3">
        <v>-1.55430605924998</v>
      </c>
      <c r="D544" s="3">
        <v>5.7479020003107697E-3</v>
      </c>
      <c r="E544"/>
    </row>
    <row r="545" spans="1:5" ht="14.5" x14ac:dyDescent="0.35">
      <c r="A545" s="3">
        <v>543</v>
      </c>
      <c r="B545" s="3" t="s">
        <v>725</v>
      </c>
      <c r="C545" s="3">
        <v>-1.5589064496017699</v>
      </c>
      <c r="D545" s="3">
        <v>4.6795952593229398E-2</v>
      </c>
      <c r="E545"/>
    </row>
    <row r="546" spans="1:5" ht="14.5" x14ac:dyDescent="0.35">
      <c r="A546" s="3">
        <v>544</v>
      </c>
      <c r="B546" s="3" t="s">
        <v>822</v>
      </c>
      <c r="C546" s="3">
        <v>-1.5670297071772701</v>
      </c>
      <c r="D546" s="3">
        <v>8.6187527227115802E-3</v>
      </c>
      <c r="E546"/>
    </row>
    <row r="547" spans="1:5" ht="14.5" x14ac:dyDescent="0.35">
      <c r="A547" s="3">
        <v>545</v>
      </c>
      <c r="B547" s="3" t="s">
        <v>544</v>
      </c>
      <c r="C547" s="3">
        <v>-1.5674429632237801</v>
      </c>
      <c r="D547" s="3">
        <v>2.5405397298697601E-2</v>
      </c>
      <c r="E547"/>
    </row>
    <row r="548" spans="1:5" ht="14.5" x14ac:dyDescent="0.35">
      <c r="A548" s="3">
        <v>546</v>
      </c>
      <c r="B548" s="3" t="s">
        <v>351</v>
      </c>
      <c r="C548" s="3">
        <v>-1.56751987903336</v>
      </c>
      <c r="D548" s="3">
        <v>6.0031775365218297E-3</v>
      </c>
      <c r="E548"/>
    </row>
    <row r="549" spans="1:5" ht="14.5" x14ac:dyDescent="0.35">
      <c r="A549" s="3">
        <v>547</v>
      </c>
      <c r="B549" s="3" t="s">
        <v>554</v>
      </c>
      <c r="C549" s="3">
        <v>-1.5685750421843401</v>
      </c>
      <c r="D549" s="3">
        <v>1.6487163747047999E-2</v>
      </c>
      <c r="E549"/>
    </row>
    <row r="550" spans="1:5" ht="14.5" x14ac:dyDescent="0.35">
      <c r="A550" s="3">
        <v>548</v>
      </c>
      <c r="B550" s="3" t="s">
        <v>314</v>
      </c>
      <c r="C550" s="3">
        <v>-1.5874972297425101</v>
      </c>
      <c r="D550" s="3">
        <v>1.10981911085465E-2</v>
      </c>
      <c r="E550"/>
    </row>
    <row r="551" spans="1:5" ht="14.5" x14ac:dyDescent="0.35">
      <c r="A551" s="3">
        <v>549</v>
      </c>
      <c r="B551" s="3" t="s">
        <v>717</v>
      </c>
      <c r="C551" s="3">
        <v>-1.5915608707473301</v>
      </c>
      <c r="D551" s="3">
        <v>5.3438706343092897E-3</v>
      </c>
      <c r="E551"/>
    </row>
    <row r="552" spans="1:5" ht="14.5" x14ac:dyDescent="0.35">
      <c r="A552" s="3">
        <v>550</v>
      </c>
      <c r="B552" s="3" t="s">
        <v>151</v>
      </c>
      <c r="C552" s="3">
        <v>-1.5932590116665899</v>
      </c>
      <c r="D552" s="3">
        <v>1.93697980839273E-2</v>
      </c>
      <c r="E552"/>
    </row>
    <row r="553" spans="1:5" ht="14.5" x14ac:dyDescent="0.35">
      <c r="A553" s="3">
        <v>551</v>
      </c>
      <c r="B553" s="3" t="s">
        <v>211</v>
      </c>
      <c r="C553" s="3">
        <v>-1.5935948847875401</v>
      </c>
      <c r="D553" s="3">
        <v>3.02765727044557E-2</v>
      </c>
      <c r="E553"/>
    </row>
    <row r="554" spans="1:5" ht="14.5" x14ac:dyDescent="0.35">
      <c r="A554" s="3">
        <v>552</v>
      </c>
      <c r="B554" s="3" t="s">
        <v>613</v>
      </c>
      <c r="C554" s="3">
        <v>-1.5974047889837899</v>
      </c>
      <c r="D554" s="3">
        <v>4.8111272877243899E-2</v>
      </c>
      <c r="E554"/>
    </row>
    <row r="555" spans="1:5" ht="14.5" x14ac:dyDescent="0.35">
      <c r="A555" s="3">
        <v>553</v>
      </c>
      <c r="B555" s="3" t="s">
        <v>419</v>
      </c>
      <c r="C555" s="3">
        <v>-1.61109411225588</v>
      </c>
      <c r="D555" s="3">
        <v>2.6699414000790799E-2</v>
      </c>
      <c r="E555"/>
    </row>
    <row r="556" spans="1:5" ht="14.5" x14ac:dyDescent="0.35">
      <c r="A556" s="3">
        <v>554</v>
      </c>
      <c r="B556" s="3" t="s">
        <v>531</v>
      </c>
      <c r="C556" s="3">
        <v>-1.6123043343221799</v>
      </c>
      <c r="D556" s="3">
        <v>1.04794366451699E-2</v>
      </c>
      <c r="E556"/>
    </row>
    <row r="557" spans="1:5" ht="14.5" x14ac:dyDescent="0.35">
      <c r="A557" s="3">
        <v>555</v>
      </c>
      <c r="B557" s="3" t="s">
        <v>778</v>
      </c>
      <c r="C557" s="3">
        <v>-1.6349519849976499</v>
      </c>
      <c r="D557" s="3">
        <v>1.1727429377099099E-2</v>
      </c>
      <c r="E557"/>
    </row>
    <row r="558" spans="1:5" ht="14.5" x14ac:dyDescent="0.35">
      <c r="A558" s="3">
        <v>556</v>
      </c>
      <c r="B558" s="3" t="s">
        <v>733</v>
      </c>
      <c r="C558" s="3">
        <v>-1.6360377117070299</v>
      </c>
      <c r="D558" s="3">
        <v>2.6387534131262401E-2</v>
      </c>
      <c r="E558"/>
    </row>
    <row r="559" spans="1:5" ht="14.5" x14ac:dyDescent="0.35">
      <c r="A559" s="3">
        <v>557</v>
      </c>
      <c r="B559" s="3" t="s">
        <v>563</v>
      </c>
      <c r="C559" s="3">
        <v>-1.6480188209017601</v>
      </c>
      <c r="D559" s="3">
        <v>1.9020675693370199E-2</v>
      </c>
      <c r="E559"/>
    </row>
    <row r="560" spans="1:5" ht="14.5" x14ac:dyDescent="0.35">
      <c r="A560" s="3">
        <v>558</v>
      </c>
      <c r="B560" s="3" t="s">
        <v>823</v>
      </c>
      <c r="C560" s="3">
        <v>-1.64998031153922</v>
      </c>
      <c r="D560" s="3">
        <v>1.0990117037891401E-2</v>
      </c>
      <c r="E560"/>
    </row>
    <row r="561" spans="1:5" ht="14.5" x14ac:dyDescent="0.35">
      <c r="A561" s="3">
        <v>559</v>
      </c>
      <c r="B561" s="3" t="s">
        <v>641</v>
      </c>
      <c r="C561" s="3">
        <v>-1.65814164071839</v>
      </c>
      <c r="D561" s="3">
        <v>2.7044987191442299E-2</v>
      </c>
      <c r="E561"/>
    </row>
    <row r="562" spans="1:5" ht="14.5" x14ac:dyDescent="0.35">
      <c r="A562" s="3">
        <v>560</v>
      </c>
      <c r="B562" s="3" t="s">
        <v>499</v>
      </c>
      <c r="C562" s="3">
        <v>-1.66632642147191</v>
      </c>
      <c r="D562" s="3">
        <v>8.7410002822181695E-3</v>
      </c>
      <c r="E562"/>
    </row>
    <row r="563" spans="1:5" ht="14.5" x14ac:dyDescent="0.35">
      <c r="A563" s="3">
        <v>561</v>
      </c>
      <c r="B563" s="3" t="s">
        <v>204</v>
      </c>
      <c r="C563" s="3">
        <v>-1.66732282733313</v>
      </c>
      <c r="D563" s="3">
        <v>1.8204505371096E-2</v>
      </c>
      <c r="E563"/>
    </row>
    <row r="564" spans="1:5" ht="14.5" x14ac:dyDescent="0.35">
      <c r="A564" s="3">
        <v>562</v>
      </c>
      <c r="B564" s="3" t="s">
        <v>571</v>
      </c>
      <c r="C564" s="3">
        <v>-1.67937080365039</v>
      </c>
      <c r="D564" s="3">
        <v>1.12435810739057E-2</v>
      </c>
      <c r="E564"/>
    </row>
    <row r="565" spans="1:5" ht="14.5" x14ac:dyDescent="0.35">
      <c r="A565" s="3">
        <v>563</v>
      </c>
      <c r="B565" s="3" t="s">
        <v>549</v>
      </c>
      <c r="C565" s="3">
        <v>-1.6819712152332</v>
      </c>
      <c r="D565" s="3">
        <v>2.0320238357145901E-2</v>
      </c>
      <c r="E565"/>
    </row>
    <row r="566" spans="1:5" ht="14.5" x14ac:dyDescent="0.35">
      <c r="A566" s="3">
        <v>564</v>
      </c>
      <c r="B566" s="3" t="s">
        <v>723</v>
      </c>
      <c r="C566" s="3">
        <v>-1.6874933527751299</v>
      </c>
      <c r="D566" s="3">
        <v>6.2935773447426301E-3</v>
      </c>
      <c r="E566"/>
    </row>
    <row r="567" spans="1:5" ht="14.5" x14ac:dyDescent="0.35">
      <c r="A567" s="3">
        <v>565</v>
      </c>
      <c r="B567" s="3" t="s">
        <v>468</v>
      </c>
      <c r="C567" s="3">
        <v>-1.68914986607159</v>
      </c>
      <c r="D567" s="3">
        <v>1.28137572317023E-2</v>
      </c>
      <c r="E567"/>
    </row>
    <row r="568" spans="1:5" ht="14.5" x14ac:dyDescent="0.35">
      <c r="A568" s="3">
        <v>566</v>
      </c>
      <c r="B568" s="3" t="s">
        <v>623</v>
      </c>
      <c r="C568" s="3">
        <v>-1.69604560862555</v>
      </c>
      <c r="D568" s="3">
        <v>3.2325028198695399E-2</v>
      </c>
      <c r="E568"/>
    </row>
    <row r="569" spans="1:5" ht="14.5" x14ac:dyDescent="0.35">
      <c r="A569" s="3">
        <v>567</v>
      </c>
      <c r="B569" s="3" t="s">
        <v>150</v>
      </c>
      <c r="C569" s="3">
        <v>-1.69630696765383</v>
      </c>
      <c r="D569" s="3">
        <v>4.9179192367459204E-3</v>
      </c>
      <c r="E569"/>
    </row>
    <row r="570" spans="1:5" ht="14.5" x14ac:dyDescent="0.35">
      <c r="A570" s="3">
        <v>568</v>
      </c>
      <c r="B570" s="3" t="s">
        <v>14</v>
      </c>
      <c r="C570" s="3">
        <v>-1.7122268572867101</v>
      </c>
      <c r="D570" s="3">
        <v>2.3953365490011199E-2</v>
      </c>
      <c r="E570"/>
    </row>
    <row r="571" spans="1:5" ht="14.5" x14ac:dyDescent="0.35">
      <c r="A571" s="3">
        <v>569</v>
      </c>
      <c r="B571" s="3" t="s">
        <v>751</v>
      </c>
      <c r="C571" s="3">
        <v>-1.71891060655217</v>
      </c>
      <c r="D571" s="3">
        <v>1.0492360845575401E-2</v>
      </c>
      <c r="E571"/>
    </row>
    <row r="572" spans="1:5" ht="14.5" x14ac:dyDescent="0.35">
      <c r="A572" s="3">
        <v>570</v>
      </c>
      <c r="B572" s="3" t="s">
        <v>169</v>
      </c>
      <c r="C572" s="3">
        <v>-1.72575556287202</v>
      </c>
      <c r="D572" s="3">
        <v>4.6400785628137001E-2</v>
      </c>
      <c r="E572"/>
    </row>
    <row r="573" spans="1:5" ht="14.5" x14ac:dyDescent="0.35">
      <c r="A573" s="3">
        <v>571</v>
      </c>
      <c r="B573" s="3" t="s">
        <v>32</v>
      </c>
      <c r="C573" s="3">
        <v>-1.74363688924752</v>
      </c>
      <c r="D573" s="3">
        <v>1.5158667074943699E-2</v>
      </c>
      <c r="E573"/>
    </row>
    <row r="574" spans="1:5" ht="14.5" x14ac:dyDescent="0.35">
      <c r="A574" s="3">
        <v>572</v>
      </c>
      <c r="B574" s="3" t="s">
        <v>738</v>
      </c>
      <c r="C574" s="3">
        <v>-1.7511096545949001</v>
      </c>
      <c r="D574" s="3">
        <v>2.1081007691368999E-2</v>
      </c>
      <c r="E574"/>
    </row>
    <row r="575" spans="1:5" ht="14.5" x14ac:dyDescent="0.35">
      <c r="A575" s="3">
        <v>573</v>
      </c>
      <c r="B575" s="3" t="s">
        <v>830</v>
      </c>
      <c r="C575" s="3">
        <v>-1.75276208278177</v>
      </c>
      <c r="D575" s="3">
        <v>4.8248125942555703E-2</v>
      </c>
      <c r="E575"/>
    </row>
    <row r="576" spans="1:5" ht="14.5" x14ac:dyDescent="0.35">
      <c r="A576" s="3">
        <v>574</v>
      </c>
      <c r="B576" s="3" t="s">
        <v>448</v>
      </c>
      <c r="C576" s="3">
        <v>-1.76120215691557</v>
      </c>
      <c r="D576" s="3">
        <v>2.5485911408656602E-2</v>
      </c>
      <c r="E576"/>
    </row>
    <row r="577" spans="1:5" ht="14.5" x14ac:dyDescent="0.35">
      <c r="A577" s="3">
        <v>575</v>
      </c>
      <c r="B577" s="3" t="s">
        <v>650</v>
      </c>
      <c r="C577" s="3">
        <v>-1.7625342839137399</v>
      </c>
      <c r="D577" s="3">
        <v>3.03612386242016E-3</v>
      </c>
      <c r="E577"/>
    </row>
    <row r="578" spans="1:5" ht="14.5" x14ac:dyDescent="0.35">
      <c r="A578" s="3">
        <v>576</v>
      </c>
      <c r="B578" s="3" t="s">
        <v>821</v>
      </c>
      <c r="C578" s="3">
        <v>-1.7666029422474101</v>
      </c>
      <c r="D578" s="3">
        <v>1.13251125775817E-2</v>
      </c>
      <c r="E578"/>
    </row>
    <row r="579" spans="1:5" ht="14.5" x14ac:dyDescent="0.35">
      <c r="A579" s="3">
        <v>577</v>
      </c>
      <c r="B579" s="3" t="s">
        <v>750</v>
      </c>
      <c r="C579" s="3">
        <v>-1.77474626361773</v>
      </c>
      <c r="D579" s="3">
        <v>3.1557370123135302E-2</v>
      </c>
      <c r="E579"/>
    </row>
    <row r="580" spans="1:5" ht="14.5" x14ac:dyDescent="0.35">
      <c r="A580" s="3">
        <v>578</v>
      </c>
      <c r="B580" s="3" t="s">
        <v>516</v>
      </c>
      <c r="C580" s="3">
        <v>-1.78076815743784</v>
      </c>
      <c r="D580" s="3">
        <v>2.3305144021548801E-2</v>
      </c>
      <c r="E580"/>
    </row>
    <row r="581" spans="1:5" ht="14.5" x14ac:dyDescent="0.35">
      <c r="A581" s="3">
        <v>579</v>
      </c>
      <c r="B581" s="3" t="s">
        <v>13</v>
      </c>
      <c r="C581" s="3">
        <v>-1.7821098524375401</v>
      </c>
      <c r="D581" s="3">
        <v>4.0934132446341802E-2</v>
      </c>
      <c r="E581"/>
    </row>
    <row r="582" spans="1:5" ht="14.5" x14ac:dyDescent="0.35">
      <c r="A582" s="3">
        <v>580</v>
      </c>
      <c r="B582" s="3" t="s">
        <v>829</v>
      </c>
      <c r="C582" s="3">
        <v>-1.7858784097609199</v>
      </c>
      <c r="D582" s="3">
        <v>1.7404497394466101E-3</v>
      </c>
      <c r="E582"/>
    </row>
    <row r="583" spans="1:5" ht="14.5" x14ac:dyDescent="0.35">
      <c r="A583" s="3">
        <v>581</v>
      </c>
      <c r="B583" s="3" t="s">
        <v>741</v>
      </c>
      <c r="C583" s="3">
        <v>-1.8110231906426499</v>
      </c>
      <c r="D583" s="3">
        <v>3.03276693814532E-2</v>
      </c>
      <c r="E583"/>
    </row>
    <row r="584" spans="1:5" ht="14.5" x14ac:dyDescent="0.35">
      <c r="A584" s="3">
        <v>582</v>
      </c>
      <c r="B584" s="3" t="s">
        <v>482</v>
      </c>
      <c r="C584" s="3">
        <v>-1.81285093838218</v>
      </c>
      <c r="D584" s="3">
        <v>3.2925991187338901E-3</v>
      </c>
      <c r="E584"/>
    </row>
    <row r="585" spans="1:5" ht="14.5" x14ac:dyDescent="0.35">
      <c r="A585" s="3">
        <v>583</v>
      </c>
      <c r="B585" s="3" t="s">
        <v>781</v>
      </c>
      <c r="C585" s="3">
        <v>-1.8160010679321399</v>
      </c>
      <c r="D585" s="3">
        <v>4.2515049612595099E-2</v>
      </c>
      <c r="E585"/>
    </row>
    <row r="586" spans="1:5" ht="14.5" x14ac:dyDescent="0.35">
      <c r="A586" s="3">
        <v>584</v>
      </c>
      <c r="B586" s="3" t="s">
        <v>685</v>
      </c>
      <c r="C586" s="3">
        <v>-1.8326746155987199</v>
      </c>
      <c r="D586" s="3">
        <v>3.0845735037483401E-2</v>
      </c>
      <c r="E586"/>
    </row>
    <row r="587" spans="1:5" ht="14.5" x14ac:dyDescent="0.35">
      <c r="A587" s="3">
        <v>585</v>
      </c>
      <c r="B587" s="3" t="s">
        <v>456</v>
      </c>
      <c r="C587" s="3">
        <v>-1.83746539702064</v>
      </c>
      <c r="D587" s="3">
        <v>4.9652248950962999E-3</v>
      </c>
      <c r="E587"/>
    </row>
    <row r="588" spans="1:5" ht="14.5" x14ac:dyDescent="0.35">
      <c r="A588" s="3">
        <v>586</v>
      </c>
      <c r="B588" s="3" t="s">
        <v>727</v>
      </c>
      <c r="C588" s="3">
        <v>-1.8463550480550099</v>
      </c>
      <c r="D588" s="3">
        <v>1.8444468800228899E-2</v>
      </c>
      <c r="E588"/>
    </row>
    <row r="589" spans="1:5" ht="14.5" x14ac:dyDescent="0.35">
      <c r="A589" s="3">
        <v>587</v>
      </c>
      <c r="B589" s="3" t="s">
        <v>478</v>
      </c>
      <c r="C589" s="3">
        <v>-1.8691360324951201</v>
      </c>
      <c r="D589" s="3">
        <v>4.0854014558437401E-2</v>
      </c>
      <c r="E589"/>
    </row>
    <row r="590" spans="1:5" ht="14.5" x14ac:dyDescent="0.35">
      <c r="A590" s="3">
        <v>588</v>
      </c>
      <c r="B590" s="3" t="s">
        <v>124</v>
      </c>
      <c r="C590" s="3">
        <v>-1.8759605893629001</v>
      </c>
      <c r="D590" s="3">
        <v>8.6321318486855397E-3</v>
      </c>
      <c r="E590"/>
    </row>
    <row r="591" spans="1:5" ht="14.5" x14ac:dyDescent="0.35">
      <c r="A591" s="3">
        <v>589</v>
      </c>
      <c r="B591" s="3" t="s">
        <v>120</v>
      </c>
      <c r="C591" s="3">
        <v>-1.8962408663685899</v>
      </c>
      <c r="D591" s="3">
        <v>3.7670082448434297E-2</v>
      </c>
      <c r="E591"/>
    </row>
    <row r="592" spans="1:5" ht="14.5" x14ac:dyDescent="0.35">
      <c r="A592" s="3">
        <v>590</v>
      </c>
      <c r="B592" s="3" t="s">
        <v>597</v>
      </c>
      <c r="C592" s="3">
        <v>-1.9099099816679199</v>
      </c>
      <c r="D592" s="3">
        <v>4.6458911129381802E-2</v>
      </c>
      <c r="E592"/>
    </row>
    <row r="593" spans="1:5" ht="14.5" x14ac:dyDescent="0.35">
      <c r="A593" s="3">
        <v>591</v>
      </c>
      <c r="B593" s="3" t="s">
        <v>215</v>
      </c>
      <c r="C593" s="3">
        <v>-1.9337403336746399</v>
      </c>
      <c r="D593" s="3">
        <v>4.1182719962773097E-2</v>
      </c>
      <c r="E593"/>
    </row>
    <row r="594" spans="1:5" ht="14.5" x14ac:dyDescent="0.35">
      <c r="A594" s="3">
        <v>592</v>
      </c>
      <c r="B594" s="3" t="s">
        <v>831</v>
      </c>
      <c r="C594" s="3">
        <v>-1.93464044369968</v>
      </c>
      <c r="D594" s="5">
        <v>4.67471295087091E-5</v>
      </c>
      <c r="E594"/>
    </row>
    <row r="595" spans="1:5" ht="14.5" x14ac:dyDescent="0.35">
      <c r="A595" s="3">
        <v>593</v>
      </c>
      <c r="B595" s="3" t="s">
        <v>847</v>
      </c>
      <c r="C595" s="3">
        <v>-1.94913248723663</v>
      </c>
      <c r="D595" s="3">
        <v>3.7042327059939303E-2</v>
      </c>
      <c r="E595"/>
    </row>
    <row r="596" spans="1:5" ht="14.5" x14ac:dyDescent="0.35">
      <c r="A596" s="3">
        <v>594</v>
      </c>
      <c r="B596" s="3" t="s">
        <v>271</v>
      </c>
      <c r="C596" s="3">
        <v>-1.9627033128829099</v>
      </c>
      <c r="D596" s="3">
        <v>2.44127252329354E-2</v>
      </c>
      <c r="E596"/>
    </row>
    <row r="597" spans="1:5" ht="14.5" x14ac:dyDescent="0.35">
      <c r="A597" s="3">
        <v>595</v>
      </c>
      <c r="B597" s="3" t="s">
        <v>304</v>
      </c>
      <c r="C597" s="3">
        <v>-1.9649059893548699</v>
      </c>
      <c r="D597" s="3">
        <v>2.7077073148542099E-2</v>
      </c>
      <c r="E597"/>
    </row>
    <row r="598" spans="1:5" ht="14.5" x14ac:dyDescent="0.35">
      <c r="A598" s="3">
        <v>596</v>
      </c>
      <c r="B598" s="3" t="s">
        <v>274</v>
      </c>
      <c r="C598" s="3">
        <v>-1.99189402032552</v>
      </c>
      <c r="D598" s="3">
        <v>3.0727469439842899E-3</v>
      </c>
      <c r="E598"/>
    </row>
    <row r="599" spans="1:5" ht="14.5" x14ac:dyDescent="0.35">
      <c r="A599" s="3">
        <v>597</v>
      </c>
      <c r="B599" s="3" t="s">
        <v>81</v>
      </c>
      <c r="C599" s="3">
        <v>-2.0008551241044299</v>
      </c>
      <c r="D599" s="3">
        <v>4.1238764937529503E-2</v>
      </c>
      <c r="E599"/>
    </row>
    <row r="600" spans="1:5" ht="14.5" x14ac:dyDescent="0.35">
      <c r="A600" s="3">
        <v>598</v>
      </c>
      <c r="B600" s="3" t="s">
        <v>493</v>
      </c>
      <c r="C600" s="3">
        <v>-2.0048313682168</v>
      </c>
      <c r="D600" s="3">
        <v>3.8113834527811599E-2</v>
      </c>
      <c r="E600"/>
    </row>
    <row r="601" spans="1:5" ht="14.5" x14ac:dyDescent="0.35">
      <c r="A601" s="3">
        <v>599</v>
      </c>
      <c r="B601" s="3" t="s">
        <v>774</v>
      </c>
      <c r="C601" s="3">
        <v>-2.0098085074657699</v>
      </c>
      <c r="D601" s="3">
        <v>8.9776558171829196E-3</v>
      </c>
      <c r="E601"/>
    </row>
    <row r="602" spans="1:5" ht="14.5" x14ac:dyDescent="0.35">
      <c r="A602" s="3">
        <v>600</v>
      </c>
      <c r="B602" s="3" t="s">
        <v>132</v>
      </c>
      <c r="C602" s="3">
        <v>-2.0098839826593999</v>
      </c>
      <c r="D602" s="3">
        <v>2.3520797103293401E-2</v>
      </c>
      <c r="E602"/>
    </row>
    <row r="603" spans="1:5" ht="14.5" x14ac:dyDescent="0.35">
      <c r="A603" s="3">
        <v>601</v>
      </c>
      <c r="B603" s="3" t="s">
        <v>420</v>
      </c>
      <c r="C603" s="3">
        <v>-2.0333447544991099</v>
      </c>
      <c r="D603" s="3">
        <v>4.6277961980264799E-2</v>
      </c>
      <c r="E603"/>
    </row>
    <row r="604" spans="1:5" ht="14.5" x14ac:dyDescent="0.35">
      <c r="A604" s="3">
        <v>602</v>
      </c>
      <c r="B604" s="3" t="s">
        <v>18</v>
      </c>
      <c r="C604" s="3">
        <v>-2.0426457237872699</v>
      </c>
      <c r="D604" s="3">
        <v>2.03319121831767E-2</v>
      </c>
      <c r="E604"/>
    </row>
    <row r="605" spans="1:5" ht="14.5" x14ac:dyDescent="0.35">
      <c r="A605" s="3">
        <v>603</v>
      </c>
      <c r="B605" s="3" t="s">
        <v>133</v>
      </c>
      <c r="C605" s="3">
        <v>-2.0436382904678898</v>
      </c>
      <c r="D605" s="3">
        <v>1.40454645917448E-2</v>
      </c>
      <c r="E605"/>
    </row>
    <row r="606" spans="1:5" ht="14.5" x14ac:dyDescent="0.35">
      <c r="A606" s="3">
        <v>604</v>
      </c>
      <c r="B606" s="3" t="s">
        <v>612</v>
      </c>
      <c r="C606" s="3">
        <v>-2.0610820686339899</v>
      </c>
      <c r="D606" s="3">
        <v>4.4630161261439497E-2</v>
      </c>
      <c r="E606"/>
    </row>
    <row r="607" spans="1:5" ht="14.5" x14ac:dyDescent="0.35">
      <c r="A607" s="3">
        <v>605</v>
      </c>
      <c r="B607" s="3" t="s">
        <v>824</v>
      </c>
      <c r="C607" s="3">
        <v>-2.0699393359223199</v>
      </c>
      <c r="D607" s="3">
        <v>2.6498834354448299E-2</v>
      </c>
      <c r="E607"/>
    </row>
    <row r="608" spans="1:5" ht="14.5" x14ac:dyDescent="0.35">
      <c r="A608" s="3">
        <v>606</v>
      </c>
      <c r="B608" s="3" t="s">
        <v>578</v>
      </c>
      <c r="C608" s="3">
        <v>-2.0844759327254301</v>
      </c>
      <c r="D608" s="3">
        <v>4.70717570587963E-2</v>
      </c>
      <c r="E608"/>
    </row>
    <row r="609" spans="1:5" ht="14.5" x14ac:dyDescent="0.35">
      <c r="A609" s="3">
        <v>607</v>
      </c>
      <c r="B609" s="3" t="s">
        <v>721</v>
      </c>
      <c r="C609" s="3">
        <v>-2.1022985826402798</v>
      </c>
      <c r="D609" s="3">
        <v>4.6480621384424103E-2</v>
      </c>
      <c r="E609"/>
    </row>
    <row r="610" spans="1:5" ht="14.5" x14ac:dyDescent="0.35">
      <c r="A610" s="3">
        <v>608</v>
      </c>
      <c r="B610" s="3" t="s">
        <v>258</v>
      </c>
      <c r="C610" s="3">
        <v>-2.1058462890334702</v>
      </c>
      <c r="D610" s="3">
        <v>3.0647912415319202E-3</v>
      </c>
      <c r="E610"/>
    </row>
    <row r="611" spans="1:5" ht="14.5" x14ac:dyDescent="0.35">
      <c r="A611" s="3">
        <v>609</v>
      </c>
      <c r="B611" s="3" t="s">
        <v>472</v>
      </c>
      <c r="C611" s="3">
        <v>-2.1113306907204299</v>
      </c>
      <c r="D611" s="5">
        <v>1.7228426045904399E-5</v>
      </c>
      <c r="E611"/>
    </row>
    <row r="612" spans="1:5" ht="14.5" x14ac:dyDescent="0.35">
      <c r="A612" s="3">
        <v>610</v>
      </c>
      <c r="B612" s="3" t="s">
        <v>296</v>
      </c>
      <c r="C612" s="3">
        <v>-2.1152279699035699</v>
      </c>
      <c r="D612" s="3">
        <v>7.2048409135505396E-3</v>
      </c>
      <c r="E612"/>
    </row>
    <row r="613" spans="1:5" ht="14.5" x14ac:dyDescent="0.35">
      <c r="A613" s="3">
        <v>611</v>
      </c>
      <c r="B613" s="3" t="s">
        <v>759</v>
      </c>
      <c r="C613" s="3">
        <v>-2.1269219715397001</v>
      </c>
      <c r="D613" s="3">
        <v>1.07270700763046E-2</v>
      </c>
      <c r="E613"/>
    </row>
    <row r="614" spans="1:5" ht="14.5" x14ac:dyDescent="0.35">
      <c r="A614" s="3">
        <v>612</v>
      </c>
      <c r="B614" s="3" t="s">
        <v>461</v>
      </c>
      <c r="C614" s="3">
        <v>-2.1449788261424101</v>
      </c>
      <c r="D614" s="3">
        <v>3.1391847585897102E-2</v>
      </c>
      <c r="E614"/>
    </row>
    <row r="615" spans="1:5" ht="14.5" x14ac:dyDescent="0.35">
      <c r="A615" s="3">
        <v>613</v>
      </c>
      <c r="B615" s="3" t="s">
        <v>386</v>
      </c>
      <c r="C615" s="3">
        <v>-2.14613860049062</v>
      </c>
      <c r="D615" s="3">
        <v>3.6449948228456999E-2</v>
      </c>
      <c r="E615"/>
    </row>
    <row r="616" spans="1:5" ht="14.5" x14ac:dyDescent="0.35">
      <c r="A616" s="3">
        <v>614</v>
      </c>
      <c r="B616" s="3" t="s">
        <v>270</v>
      </c>
      <c r="C616" s="3">
        <v>-2.1496089138048</v>
      </c>
      <c r="D616" s="3">
        <v>1.4909307398166399E-2</v>
      </c>
      <c r="E616"/>
    </row>
    <row r="617" spans="1:5" ht="14.5" x14ac:dyDescent="0.35">
      <c r="A617" s="3">
        <v>615</v>
      </c>
      <c r="B617" s="3" t="s">
        <v>593</v>
      </c>
      <c r="C617" s="3">
        <v>-2.15355452340473</v>
      </c>
      <c r="D617" s="3">
        <v>1.28977058877905E-2</v>
      </c>
      <c r="E617"/>
    </row>
    <row r="618" spans="1:5" ht="14.5" x14ac:dyDescent="0.35">
      <c r="A618" s="3">
        <v>616</v>
      </c>
      <c r="B618" s="3" t="s">
        <v>353</v>
      </c>
      <c r="C618" s="3">
        <v>-2.1926995709574002</v>
      </c>
      <c r="D618" s="3">
        <v>1.54240239557364E-2</v>
      </c>
      <c r="E618"/>
    </row>
    <row r="619" spans="1:5" ht="14.5" x14ac:dyDescent="0.35">
      <c r="A619" s="3">
        <v>617</v>
      </c>
      <c r="B619" s="3" t="s">
        <v>66</v>
      </c>
      <c r="C619" s="3">
        <v>-2.1959834929273199</v>
      </c>
      <c r="D619" s="3">
        <v>2.70721597793675E-2</v>
      </c>
      <c r="E619"/>
    </row>
    <row r="620" spans="1:5" ht="14.5" x14ac:dyDescent="0.35">
      <c r="A620" s="3">
        <v>618</v>
      </c>
      <c r="B620" s="3" t="s">
        <v>233</v>
      </c>
      <c r="C620" s="3">
        <v>-2.2328144943217301</v>
      </c>
      <c r="D620" s="3">
        <v>4.27998789918742E-2</v>
      </c>
      <c r="E620"/>
    </row>
    <row r="621" spans="1:5" ht="14.5" x14ac:dyDescent="0.35">
      <c r="A621" s="3">
        <v>619</v>
      </c>
      <c r="B621" s="3" t="s">
        <v>644</v>
      </c>
      <c r="C621" s="3">
        <v>-2.2340990299577199</v>
      </c>
      <c r="D621" s="3">
        <v>1.3994150862982099E-2</v>
      </c>
      <c r="E621"/>
    </row>
    <row r="622" spans="1:5" ht="14.5" x14ac:dyDescent="0.35">
      <c r="A622" s="3">
        <v>620</v>
      </c>
      <c r="B622" s="3" t="s">
        <v>212</v>
      </c>
      <c r="C622" s="3">
        <v>-2.2367044945463999</v>
      </c>
      <c r="D622" s="3">
        <v>4.4079189137071501E-3</v>
      </c>
      <c r="E622"/>
    </row>
    <row r="623" spans="1:5" ht="14.5" x14ac:dyDescent="0.35">
      <c r="A623" s="3">
        <v>621</v>
      </c>
      <c r="B623" s="3" t="s">
        <v>463</v>
      </c>
      <c r="C623" s="3">
        <v>-2.2505755864432402</v>
      </c>
      <c r="D623" s="3">
        <v>2.0215601490481999E-3</v>
      </c>
      <c r="E623"/>
    </row>
    <row r="624" spans="1:5" ht="14.5" x14ac:dyDescent="0.35">
      <c r="A624" s="3">
        <v>622</v>
      </c>
      <c r="B624" s="3" t="s">
        <v>94</v>
      </c>
      <c r="C624" s="3">
        <v>-2.2583030757314599</v>
      </c>
      <c r="D624" s="3">
        <v>3.3894613118811201E-2</v>
      </c>
      <c r="E624"/>
    </row>
    <row r="625" spans="1:5" ht="14.5" x14ac:dyDescent="0.35">
      <c r="A625" s="3">
        <v>623</v>
      </c>
      <c r="B625" s="3" t="s">
        <v>494</v>
      </c>
      <c r="C625" s="3">
        <v>-2.26832189296021</v>
      </c>
      <c r="D625" s="3">
        <v>2.08483568911693E-2</v>
      </c>
      <c r="E625"/>
    </row>
    <row r="626" spans="1:5" ht="14.5" x14ac:dyDescent="0.35">
      <c r="A626" s="3">
        <v>624</v>
      </c>
      <c r="B626" s="3" t="s">
        <v>34</v>
      </c>
      <c r="C626" s="3">
        <v>-2.2719713902111698</v>
      </c>
      <c r="D626" s="3">
        <v>3.77029315340454E-2</v>
      </c>
      <c r="E626"/>
    </row>
    <row r="627" spans="1:5" ht="14.5" x14ac:dyDescent="0.35">
      <c r="A627" s="3">
        <v>625</v>
      </c>
      <c r="B627" s="3" t="s">
        <v>185</v>
      </c>
      <c r="C627" s="3">
        <v>-2.28239783451947</v>
      </c>
      <c r="D627" s="3">
        <v>4.4999483821457902E-2</v>
      </c>
      <c r="E627"/>
    </row>
    <row r="628" spans="1:5" ht="14.5" x14ac:dyDescent="0.35">
      <c r="A628" s="3">
        <v>626</v>
      </c>
      <c r="B628" s="3" t="s">
        <v>230</v>
      </c>
      <c r="C628" s="3">
        <v>-2.2987770570533401</v>
      </c>
      <c r="D628" s="3">
        <v>4.7225832095211202E-2</v>
      </c>
      <c r="E628"/>
    </row>
    <row r="629" spans="1:5" ht="14.5" x14ac:dyDescent="0.35">
      <c r="A629" s="3">
        <v>627</v>
      </c>
      <c r="B629" s="3" t="s">
        <v>411</v>
      </c>
      <c r="C629" s="3">
        <v>-2.3007814521406602</v>
      </c>
      <c r="D629" s="3">
        <v>3.0802485174249501E-2</v>
      </c>
      <c r="E629"/>
    </row>
    <row r="630" spans="1:5" ht="14.5" x14ac:dyDescent="0.35">
      <c r="A630" s="3">
        <v>628</v>
      </c>
      <c r="B630" s="3" t="s">
        <v>191</v>
      </c>
      <c r="C630" s="3">
        <v>-2.3068995088798498</v>
      </c>
      <c r="D630" s="3">
        <v>1.50779041293357E-2</v>
      </c>
      <c r="E630"/>
    </row>
    <row r="631" spans="1:5" ht="14.5" x14ac:dyDescent="0.35">
      <c r="A631" s="3">
        <v>629</v>
      </c>
      <c r="B631" s="3" t="s">
        <v>290</v>
      </c>
      <c r="C631" s="3">
        <v>-2.30989131954321</v>
      </c>
      <c r="D631" s="3">
        <v>4.2964763888644203E-2</v>
      </c>
      <c r="E631"/>
    </row>
    <row r="632" spans="1:5" ht="14.5" x14ac:dyDescent="0.35">
      <c r="A632" s="3">
        <v>630</v>
      </c>
      <c r="B632" s="3" t="s">
        <v>129</v>
      </c>
      <c r="C632" s="3">
        <v>-2.3122419894603898</v>
      </c>
      <c r="D632" s="3">
        <v>4.2305526164850199E-2</v>
      </c>
      <c r="E632"/>
    </row>
    <row r="633" spans="1:5" ht="14.5" x14ac:dyDescent="0.35">
      <c r="A633" s="3">
        <v>631</v>
      </c>
      <c r="B633" s="3" t="s">
        <v>235</v>
      </c>
      <c r="C633" s="3">
        <v>-2.3280412550540301</v>
      </c>
      <c r="D633" s="3">
        <v>9.2218200467134599E-3</v>
      </c>
      <c r="E633"/>
    </row>
    <row r="634" spans="1:5" ht="14.5" x14ac:dyDescent="0.35">
      <c r="A634" s="3">
        <v>632</v>
      </c>
      <c r="B634" s="3" t="s">
        <v>422</v>
      </c>
      <c r="C634" s="3">
        <v>-2.3323848927826298</v>
      </c>
      <c r="D634" s="3">
        <v>4.3402304815426902E-2</v>
      </c>
      <c r="E634"/>
    </row>
    <row r="635" spans="1:5" ht="14.5" x14ac:dyDescent="0.35">
      <c r="A635" s="3">
        <v>633</v>
      </c>
      <c r="B635" s="3" t="s">
        <v>654</v>
      </c>
      <c r="C635" s="3">
        <v>-2.3413275621377498</v>
      </c>
      <c r="D635" s="3">
        <v>4.7871347187969801E-2</v>
      </c>
      <c r="E635"/>
    </row>
    <row r="636" spans="1:5" ht="14.5" x14ac:dyDescent="0.35">
      <c r="A636" s="3">
        <v>634</v>
      </c>
      <c r="B636" s="3" t="s">
        <v>569</v>
      </c>
      <c r="C636" s="3">
        <v>-2.3453849476170099</v>
      </c>
      <c r="D636" s="3">
        <v>1.20138096180031E-2</v>
      </c>
      <c r="E636"/>
    </row>
    <row r="637" spans="1:5" ht="14.5" x14ac:dyDescent="0.35">
      <c r="A637" s="3">
        <v>635</v>
      </c>
      <c r="B637" s="3" t="s">
        <v>364</v>
      </c>
      <c r="C637" s="3">
        <v>-2.3497255456768702</v>
      </c>
      <c r="D637" s="3">
        <v>1.5724026226146302E-2</v>
      </c>
      <c r="E637"/>
    </row>
    <row r="638" spans="1:5" ht="14.5" x14ac:dyDescent="0.35">
      <c r="A638" s="3">
        <v>636</v>
      </c>
      <c r="B638" s="3" t="s">
        <v>485</v>
      </c>
      <c r="C638" s="3">
        <v>-2.3842594962429202</v>
      </c>
      <c r="D638" s="3">
        <v>1.23455949001271E-4</v>
      </c>
      <c r="E638"/>
    </row>
    <row r="639" spans="1:5" ht="14.5" x14ac:dyDescent="0.35">
      <c r="A639" s="3">
        <v>637</v>
      </c>
      <c r="B639" s="3" t="s">
        <v>817</v>
      </c>
      <c r="C639" s="3">
        <v>-2.3952821549194701</v>
      </c>
      <c r="D639" s="3">
        <v>4.8090601602914403E-3</v>
      </c>
      <c r="E639"/>
    </row>
    <row r="640" spans="1:5" ht="14.5" x14ac:dyDescent="0.35">
      <c r="A640" s="3">
        <v>638</v>
      </c>
      <c r="B640" s="3" t="s">
        <v>607</v>
      </c>
      <c r="C640" s="3">
        <v>-2.40678024773052</v>
      </c>
      <c r="D640" s="3">
        <v>4.0979784546984199E-2</v>
      </c>
      <c r="E640"/>
    </row>
    <row r="641" spans="1:5" ht="14.5" x14ac:dyDescent="0.35">
      <c r="A641" s="3">
        <v>639</v>
      </c>
      <c r="B641" s="3" t="s">
        <v>190</v>
      </c>
      <c r="C641" s="3">
        <v>-2.40723392010797</v>
      </c>
      <c r="D641" s="3">
        <v>1.87904685776016E-2</v>
      </c>
      <c r="E641"/>
    </row>
    <row r="642" spans="1:5" ht="14.5" x14ac:dyDescent="0.35">
      <c r="A642" s="3">
        <v>640</v>
      </c>
      <c r="B642" s="3" t="s">
        <v>754</v>
      </c>
      <c r="C642" s="3">
        <v>-2.41240234330352</v>
      </c>
      <c r="D642" s="3">
        <v>6.55290572092335E-3</v>
      </c>
      <c r="E642"/>
    </row>
    <row r="643" spans="1:5" ht="14.5" x14ac:dyDescent="0.35">
      <c r="A643" s="3">
        <v>641</v>
      </c>
      <c r="B643" s="3" t="s">
        <v>446</v>
      </c>
      <c r="C643" s="3">
        <v>-2.41691949576188</v>
      </c>
      <c r="D643" s="3">
        <v>2.87240886159628E-2</v>
      </c>
      <c r="E643"/>
    </row>
    <row r="644" spans="1:5" ht="14.5" x14ac:dyDescent="0.35">
      <c r="A644" s="3">
        <v>642</v>
      </c>
      <c r="B644" s="3" t="s">
        <v>155</v>
      </c>
      <c r="C644" s="3">
        <v>-2.4305953373718099</v>
      </c>
      <c r="D644" s="3">
        <v>8.7443770948945707E-3</v>
      </c>
      <c r="E644"/>
    </row>
    <row r="645" spans="1:5" ht="14.5" x14ac:dyDescent="0.35">
      <c r="A645" s="3">
        <v>643</v>
      </c>
      <c r="B645" s="3" t="s">
        <v>795</v>
      </c>
      <c r="C645" s="3">
        <v>-2.4419566319341701</v>
      </c>
      <c r="D645" s="3">
        <v>1.76301983200483E-2</v>
      </c>
      <c r="E645"/>
    </row>
    <row r="646" spans="1:5" ht="14.5" x14ac:dyDescent="0.35">
      <c r="A646" s="3">
        <v>644</v>
      </c>
      <c r="B646" s="3" t="s">
        <v>284</v>
      </c>
      <c r="C646" s="3">
        <v>-2.4438135931532301</v>
      </c>
      <c r="D646" s="3">
        <v>3.5189839201896299E-2</v>
      </c>
      <c r="E646"/>
    </row>
    <row r="647" spans="1:5" ht="14.5" x14ac:dyDescent="0.35">
      <c r="A647" s="3">
        <v>645</v>
      </c>
      <c r="B647" s="3" t="s">
        <v>109</v>
      </c>
      <c r="C647" s="3">
        <v>-2.4482582700585098</v>
      </c>
      <c r="D647" s="3">
        <v>1.9390232507159402E-2</v>
      </c>
      <c r="E647"/>
    </row>
    <row r="648" spans="1:5" ht="14.5" x14ac:dyDescent="0.35">
      <c r="A648" s="3">
        <v>646</v>
      </c>
      <c r="B648" s="3" t="s">
        <v>583</v>
      </c>
      <c r="C648" s="3">
        <v>-2.47628986436745</v>
      </c>
      <c r="D648" s="3">
        <v>3.05640955715588E-2</v>
      </c>
      <c r="E648"/>
    </row>
    <row r="649" spans="1:5" ht="14.5" x14ac:dyDescent="0.35">
      <c r="A649" s="3">
        <v>647</v>
      </c>
      <c r="B649" s="3" t="s">
        <v>772</v>
      </c>
      <c r="C649" s="3">
        <v>-2.5475562942671299</v>
      </c>
      <c r="D649" s="3">
        <v>2.4428971209537E-2</v>
      </c>
      <c r="E649"/>
    </row>
    <row r="650" spans="1:5" ht="14.5" x14ac:dyDescent="0.35">
      <c r="A650" s="3">
        <v>648</v>
      </c>
      <c r="B650" s="3" t="s">
        <v>537</v>
      </c>
      <c r="C650" s="3">
        <v>-2.5616789175915802</v>
      </c>
      <c r="D650" s="3">
        <v>4.9953480620671502E-2</v>
      </c>
      <c r="E650"/>
    </row>
    <row r="651" spans="1:5" ht="14.5" x14ac:dyDescent="0.35">
      <c r="A651" s="3">
        <v>649</v>
      </c>
      <c r="B651" s="3" t="s">
        <v>245</v>
      </c>
      <c r="C651" s="3">
        <v>-2.5703900181491299</v>
      </c>
      <c r="D651" s="3">
        <v>4.6836204599351901E-2</v>
      </c>
      <c r="E651"/>
    </row>
    <row r="652" spans="1:5" ht="14.5" x14ac:dyDescent="0.35">
      <c r="A652" s="3">
        <v>650</v>
      </c>
      <c r="B652" s="3" t="s">
        <v>366</v>
      </c>
      <c r="C652" s="3">
        <v>-2.5744970804787899</v>
      </c>
      <c r="D652" s="3">
        <v>1.0322780514762601E-2</v>
      </c>
      <c r="E652"/>
    </row>
    <row r="653" spans="1:5" ht="14.5" x14ac:dyDescent="0.35">
      <c r="A653" s="3">
        <v>651</v>
      </c>
      <c r="B653" s="3" t="s">
        <v>370</v>
      </c>
      <c r="C653" s="3">
        <v>-2.5830578413560499</v>
      </c>
      <c r="D653" s="3">
        <v>1.00379691477245E-3</v>
      </c>
      <c r="E653"/>
    </row>
    <row r="654" spans="1:5" ht="14.5" x14ac:dyDescent="0.35">
      <c r="A654" s="3">
        <v>652</v>
      </c>
      <c r="B654" s="3" t="s">
        <v>758</v>
      </c>
      <c r="C654" s="3">
        <v>-2.5972446829221099</v>
      </c>
      <c r="D654" s="3">
        <v>1.2655721252258501E-2</v>
      </c>
      <c r="E654"/>
    </row>
    <row r="655" spans="1:5" ht="14.5" x14ac:dyDescent="0.35">
      <c r="A655" s="3">
        <v>653</v>
      </c>
      <c r="B655" s="3" t="s">
        <v>174</v>
      </c>
      <c r="C655" s="3">
        <v>-2.6039823862514799</v>
      </c>
      <c r="D655" s="3">
        <v>3.86965362667956E-3</v>
      </c>
      <c r="E655"/>
    </row>
    <row r="656" spans="1:5" ht="14.5" x14ac:dyDescent="0.35">
      <c r="A656" s="3">
        <v>654</v>
      </c>
      <c r="B656" s="3" t="s">
        <v>217</v>
      </c>
      <c r="C656" s="3">
        <v>-2.61025239946497</v>
      </c>
      <c r="D656" s="3">
        <v>2.7906597465113099E-2</v>
      </c>
      <c r="E656"/>
    </row>
    <row r="657" spans="1:5" ht="14.5" x14ac:dyDescent="0.35">
      <c r="A657" s="3">
        <v>655</v>
      </c>
      <c r="B657" s="3" t="s">
        <v>95</v>
      </c>
      <c r="C657" s="3">
        <v>-2.6137308144356601</v>
      </c>
      <c r="D657" s="3">
        <v>2.24320111811987E-2</v>
      </c>
      <c r="E657"/>
    </row>
    <row r="658" spans="1:5" ht="14.5" x14ac:dyDescent="0.35">
      <c r="A658" s="3">
        <v>656</v>
      </c>
      <c r="B658" s="3" t="s">
        <v>566</v>
      </c>
      <c r="C658" s="3">
        <v>-2.6521359917426999</v>
      </c>
      <c r="D658" s="3">
        <v>6.1399089631916596E-3</v>
      </c>
      <c r="E658"/>
    </row>
    <row r="659" spans="1:5" ht="14.5" x14ac:dyDescent="0.35">
      <c r="A659" s="3">
        <v>657</v>
      </c>
      <c r="B659" s="3" t="s">
        <v>26</v>
      </c>
      <c r="C659" s="3">
        <v>-2.6661465069097701</v>
      </c>
      <c r="D659" s="3">
        <v>1.50458328657644E-2</v>
      </c>
      <c r="E659"/>
    </row>
    <row r="660" spans="1:5" ht="14.5" x14ac:dyDescent="0.35">
      <c r="A660" s="3">
        <v>658</v>
      </c>
      <c r="B660" s="3" t="s">
        <v>89</v>
      </c>
      <c r="C660" s="3">
        <v>-2.6772322511734901</v>
      </c>
      <c r="D660" s="3">
        <v>2.8609200094385002E-3</v>
      </c>
      <c r="E660"/>
    </row>
    <row r="661" spans="1:5" ht="14.5" x14ac:dyDescent="0.35">
      <c r="A661" s="3">
        <v>659</v>
      </c>
      <c r="B661" s="3" t="s">
        <v>79</v>
      </c>
      <c r="C661" s="3">
        <v>-2.7062136881193499</v>
      </c>
      <c r="D661" s="5">
        <v>5.80639908863406E-5</v>
      </c>
      <c r="E661"/>
    </row>
    <row r="662" spans="1:5" ht="14.5" x14ac:dyDescent="0.35">
      <c r="A662" s="3">
        <v>660</v>
      </c>
      <c r="B662" s="3" t="s">
        <v>183</v>
      </c>
      <c r="C662" s="3">
        <v>-2.72236028233992</v>
      </c>
      <c r="D662" s="3">
        <v>2.25369893305979E-2</v>
      </c>
      <c r="E662"/>
    </row>
    <row r="663" spans="1:5" ht="14.5" x14ac:dyDescent="0.35">
      <c r="A663" s="3">
        <v>661</v>
      </c>
      <c r="B663" s="3" t="s">
        <v>226</v>
      </c>
      <c r="C663" s="3">
        <v>-2.73190663015686</v>
      </c>
      <c r="D663" s="3">
        <v>5.8400036110758502E-4</v>
      </c>
      <c r="E663"/>
    </row>
    <row r="664" spans="1:5" ht="14.5" x14ac:dyDescent="0.35">
      <c r="A664" s="3">
        <v>662</v>
      </c>
      <c r="B664" s="3" t="s">
        <v>543</v>
      </c>
      <c r="C664" s="3">
        <v>-2.74357064024773</v>
      </c>
      <c r="D664" s="3">
        <v>4.9157051441442598E-2</v>
      </c>
      <c r="E664"/>
    </row>
    <row r="665" spans="1:5" ht="14.5" x14ac:dyDescent="0.35">
      <c r="A665" s="3">
        <v>663</v>
      </c>
      <c r="B665" s="3" t="s">
        <v>497</v>
      </c>
      <c r="C665" s="3">
        <v>-2.77176568309355</v>
      </c>
      <c r="D665" s="3">
        <v>3.1651393557977199E-2</v>
      </c>
      <c r="E665"/>
    </row>
    <row r="666" spans="1:5" ht="14.5" x14ac:dyDescent="0.35">
      <c r="A666" s="3">
        <v>664</v>
      </c>
      <c r="B666" s="3" t="s">
        <v>629</v>
      </c>
      <c r="C666" s="3">
        <v>-2.7883183188795799</v>
      </c>
      <c r="D666" s="3">
        <v>7.5393718349879499E-3</v>
      </c>
      <c r="E666"/>
    </row>
    <row r="667" spans="1:5" ht="14.5" x14ac:dyDescent="0.35">
      <c r="A667" s="3">
        <v>665</v>
      </c>
      <c r="B667" s="3" t="s">
        <v>827</v>
      </c>
      <c r="C667" s="3">
        <v>-2.7894977644060499</v>
      </c>
      <c r="D667" s="3">
        <v>1.8637219887629598E-2</v>
      </c>
      <c r="E667"/>
    </row>
    <row r="668" spans="1:5" ht="14.5" x14ac:dyDescent="0.35">
      <c r="A668" s="3">
        <v>666</v>
      </c>
      <c r="B668" s="3" t="s">
        <v>469</v>
      </c>
      <c r="C668" s="3">
        <v>-2.84250367789376</v>
      </c>
      <c r="D668" s="3">
        <v>2.9431321468516899E-4</v>
      </c>
      <c r="E668"/>
    </row>
    <row r="669" spans="1:5" ht="14.5" x14ac:dyDescent="0.35">
      <c r="A669" s="3">
        <v>667</v>
      </c>
      <c r="B669" s="3" t="s">
        <v>320</v>
      </c>
      <c r="C669" s="3">
        <v>-2.86218898617811</v>
      </c>
      <c r="D669" s="3">
        <v>2.3748786558874801E-2</v>
      </c>
      <c r="E669"/>
    </row>
    <row r="670" spans="1:5" ht="14.5" x14ac:dyDescent="0.35">
      <c r="A670" s="3">
        <v>668</v>
      </c>
      <c r="B670" s="3" t="s">
        <v>666</v>
      </c>
      <c r="C670" s="3">
        <v>-2.8656323771986898</v>
      </c>
      <c r="D670" s="3">
        <v>1.42560702744765E-2</v>
      </c>
      <c r="E670"/>
    </row>
    <row r="671" spans="1:5" ht="14.5" x14ac:dyDescent="0.35">
      <c r="A671" s="3">
        <v>669</v>
      </c>
      <c r="B671" s="3" t="s">
        <v>367</v>
      </c>
      <c r="C671" s="3">
        <v>-2.8765099740853199</v>
      </c>
      <c r="D671" s="3">
        <v>2.9739771632882599E-2</v>
      </c>
      <c r="E671"/>
    </row>
    <row r="672" spans="1:5" ht="14.5" x14ac:dyDescent="0.35">
      <c r="A672" s="3">
        <v>670</v>
      </c>
      <c r="B672" s="3" t="s">
        <v>747</v>
      </c>
      <c r="C672" s="3">
        <v>-2.8862068944900798</v>
      </c>
      <c r="D672" s="3">
        <v>4.8498006877634404E-3</v>
      </c>
      <c r="E672"/>
    </row>
    <row r="673" spans="1:5" ht="14.5" x14ac:dyDescent="0.35">
      <c r="A673" s="3">
        <v>671</v>
      </c>
      <c r="B673" s="3" t="s">
        <v>816</v>
      </c>
      <c r="C673" s="3">
        <v>-2.89438806887574</v>
      </c>
      <c r="D673" s="3">
        <v>4.7610274731151401E-3</v>
      </c>
      <c r="E673"/>
    </row>
    <row r="674" spans="1:5" ht="14.5" x14ac:dyDescent="0.35">
      <c r="A674" s="3">
        <v>672</v>
      </c>
      <c r="B674" s="3" t="s">
        <v>390</v>
      </c>
      <c r="C674" s="3">
        <v>-2.9206169741161001</v>
      </c>
      <c r="D674" s="3">
        <v>3.7593234032343603E-2</v>
      </c>
      <c r="E674"/>
    </row>
    <row r="675" spans="1:5" ht="14.5" x14ac:dyDescent="0.35">
      <c r="A675" s="3">
        <v>673</v>
      </c>
      <c r="B675" s="3" t="s">
        <v>643</v>
      </c>
      <c r="C675" s="3">
        <v>-2.9239171942994799</v>
      </c>
      <c r="D675" s="3">
        <v>2.67891401275176E-2</v>
      </c>
      <c r="E675"/>
    </row>
    <row r="676" spans="1:5" ht="14.5" x14ac:dyDescent="0.35">
      <c r="A676" s="3">
        <v>674</v>
      </c>
      <c r="B676" s="3" t="s">
        <v>735</v>
      </c>
      <c r="C676" s="3">
        <v>-2.9244165482656101</v>
      </c>
      <c r="D676" s="3">
        <v>9.8938641676768902E-3</v>
      </c>
      <c r="E676"/>
    </row>
    <row r="677" spans="1:5" ht="14.5" x14ac:dyDescent="0.35">
      <c r="A677" s="3">
        <v>675</v>
      </c>
      <c r="B677" s="3" t="s">
        <v>457</v>
      </c>
      <c r="C677" s="3">
        <v>-2.9576549286786298</v>
      </c>
      <c r="D677" s="3">
        <v>2.41735757445217E-3</v>
      </c>
      <c r="E677"/>
    </row>
    <row r="678" spans="1:5" ht="14.5" x14ac:dyDescent="0.35">
      <c r="A678" s="3">
        <v>676</v>
      </c>
      <c r="B678" s="3" t="s">
        <v>791</v>
      </c>
      <c r="C678" s="3">
        <v>-2.9584460970322999</v>
      </c>
      <c r="D678" s="3">
        <v>5.0630575942757303E-3</v>
      </c>
      <c r="E678"/>
    </row>
    <row r="679" spans="1:5" ht="14.5" x14ac:dyDescent="0.35">
      <c r="A679" s="3">
        <v>677</v>
      </c>
      <c r="B679" s="3" t="s">
        <v>139</v>
      </c>
      <c r="C679" s="3">
        <v>-2.96223517799808</v>
      </c>
      <c r="D679" s="3">
        <v>3.3279960290746299E-2</v>
      </c>
      <c r="E679"/>
    </row>
    <row r="680" spans="1:5" ht="14.5" x14ac:dyDescent="0.35">
      <c r="A680" s="3">
        <v>678</v>
      </c>
      <c r="B680" s="3" t="s">
        <v>460</v>
      </c>
      <c r="C680" s="3">
        <v>-2.9712787694465201</v>
      </c>
      <c r="D680" s="3">
        <v>7.7885784689992899E-3</v>
      </c>
      <c r="E680"/>
    </row>
    <row r="681" spans="1:5" ht="14.5" x14ac:dyDescent="0.35">
      <c r="A681" s="3">
        <v>679</v>
      </c>
      <c r="B681" s="3" t="s">
        <v>93</v>
      </c>
      <c r="C681" s="3">
        <v>-2.9877305507219298</v>
      </c>
      <c r="D681" s="3">
        <v>3.8276619015705803E-2</v>
      </c>
      <c r="E681"/>
    </row>
    <row r="682" spans="1:5" ht="14.5" x14ac:dyDescent="0.35">
      <c r="A682" s="3">
        <v>680</v>
      </c>
      <c r="B682" s="3" t="s">
        <v>11</v>
      </c>
      <c r="C682" s="3">
        <v>-2.9972617238455901</v>
      </c>
      <c r="D682" s="3">
        <v>3.0533408779708998E-3</v>
      </c>
      <c r="E682"/>
    </row>
    <row r="683" spans="1:5" ht="14.5" x14ac:dyDescent="0.35">
      <c r="A683" s="3">
        <v>681</v>
      </c>
      <c r="B683" s="3" t="s">
        <v>787</v>
      </c>
      <c r="C683" s="3">
        <v>-3.00613986516331</v>
      </c>
      <c r="D683" s="3">
        <v>3.5075930177133001E-2</v>
      </c>
      <c r="E683"/>
    </row>
    <row r="684" spans="1:5" ht="14.5" x14ac:dyDescent="0.35">
      <c r="A684" s="3">
        <v>682</v>
      </c>
      <c r="B684" s="3" t="s">
        <v>157</v>
      </c>
      <c r="C684" s="3">
        <v>-3.0072149199290101</v>
      </c>
      <c r="D684" s="3">
        <v>2.9005097912529101E-2</v>
      </c>
      <c r="E684"/>
    </row>
    <row r="685" spans="1:5" ht="14.5" x14ac:dyDescent="0.35">
      <c r="A685" s="3">
        <v>683</v>
      </c>
      <c r="B685" s="3" t="s">
        <v>369</v>
      </c>
      <c r="C685" s="3">
        <v>-3.0307575129556601</v>
      </c>
      <c r="D685" s="3">
        <v>4.9175823600430803E-2</v>
      </c>
      <c r="E685"/>
    </row>
    <row r="686" spans="1:5" ht="14.5" x14ac:dyDescent="0.35">
      <c r="A686" s="3">
        <v>684</v>
      </c>
      <c r="B686" s="3" t="s">
        <v>315</v>
      </c>
      <c r="C686" s="3">
        <v>-3.05946312040781</v>
      </c>
      <c r="D686" s="3">
        <v>2.1690487848295002E-2</v>
      </c>
      <c r="E686"/>
    </row>
    <row r="687" spans="1:5" ht="14.5" x14ac:dyDescent="0.35">
      <c r="A687" s="3">
        <v>685</v>
      </c>
      <c r="B687" s="3" t="s">
        <v>423</v>
      </c>
      <c r="C687" s="3">
        <v>-3.0706320342082098</v>
      </c>
      <c r="D687" s="3">
        <v>1.2158887215624E-2</v>
      </c>
      <c r="E687"/>
    </row>
    <row r="688" spans="1:5" ht="14.5" x14ac:dyDescent="0.35">
      <c r="A688" s="3">
        <v>686</v>
      </c>
      <c r="B688" s="3" t="s">
        <v>691</v>
      </c>
      <c r="C688" s="3">
        <v>-3.0912216123155298</v>
      </c>
      <c r="D688" s="3">
        <v>8.2411765244633107E-3</v>
      </c>
      <c r="E688"/>
    </row>
    <row r="689" spans="1:5" ht="14.5" x14ac:dyDescent="0.35">
      <c r="A689" s="3">
        <v>687</v>
      </c>
      <c r="B689" s="3" t="s">
        <v>116</v>
      </c>
      <c r="C689" s="3">
        <v>-3.1478322367262201</v>
      </c>
      <c r="D689" s="3">
        <v>3.2717536576081403E-2</v>
      </c>
      <c r="E689"/>
    </row>
    <row r="690" spans="1:5" ht="14.5" x14ac:dyDescent="0.35">
      <c r="A690" s="3">
        <v>688</v>
      </c>
      <c r="B690" s="3" t="s">
        <v>210</v>
      </c>
      <c r="C690" s="3">
        <v>-3.1503038418078799</v>
      </c>
      <c r="D690" s="3">
        <v>2.0297365904018601E-2</v>
      </c>
      <c r="E690"/>
    </row>
    <row r="691" spans="1:5" ht="14.5" x14ac:dyDescent="0.35">
      <c r="A691" s="3">
        <v>689</v>
      </c>
      <c r="B691" s="3" t="s">
        <v>41</v>
      </c>
      <c r="C691" s="3">
        <v>-3.1528705611904999</v>
      </c>
      <c r="D691" s="3">
        <v>3.1546761714650901E-2</v>
      </c>
      <c r="E691"/>
    </row>
    <row r="692" spans="1:5" ht="14.5" x14ac:dyDescent="0.35">
      <c r="A692" s="3">
        <v>690</v>
      </c>
      <c r="B692" s="3" t="s">
        <v>2</v>
      </c>
      <c r="C692" s="3">
        <v>-3.1725260120485101</v>
      </c>
      <c r="D692" s="3">
        <v>1.9176776370871399E-2</v>
      </c>
      <c r="E692"/>
    </row>
    <row r="693" spans="1:5" ht="14.5" x14ac:dyDescent="0.35">
      <c r="A693" s="3">
        <v>691</v>
      </c>
      <c r="B693" s="3" t="s">
        <v>773</v>
      </c>
      <c r="C693" s="3">
        <v>-3.21468327581128</v>
      </c>
      <c r="D693" s="3">
        <v>8.4839202558079595E-4</v>
      </c>
      <c r="E693"/>
    </row>
    <row r="694" spans="1:5" ht="14.5" x14ac:dyDescent="0.35">
      <c r="A694" s="3">
        <v>692</v>
      </c>
      <c r="B694" s="3" t="s">
        <v>373</v>
      </c>
      <c r="C694" s="3">
        <v>-3.2234114106372398</v>
      </c>
      <c r="D694" s="3">
        <v>3.7265106547326399E-2</v>
      </c>
      <c r="E694"/>
    </row>
    <row r="695" spans="1:5" ht="14.5" x14ac:dyDescent="0.35">
      <c r="A695" s="3">
        <v>693</v>
      </c>
      <c r="B695" s="3" t="s">
        <v>225</v>
      </c>
      <c r="C695" s="3">
        <v>-3.2250686100513999</v>
      </c>
      <c r="D695" s="3">
        <v>7.8168532438719802E-3</v>
      </c>
      <c r="E695"/>
    </row>
    <row r="696" spans="1:5" ht="14.5" x14ac:dyDescent="0.35">
      <c r="A696" s="3">
        <v>694</v>
      </c>
      <c r="B696" s="3" t="s">
        <v>645</v>
      </c>
      <c r="C696" s="3">
        <v>-3.24163168833147</v>
      </c>
      <c r="D696" s="3">
        <v>2.7711563806828401E-2</v>
      </c>
      <c r="E696"/>
    </row>
    <row r="697" spans="1:5" ht="14.5" x14ac:dyDescent="0.35">
      <c r="A697" s="3">
        <v>695</v>
      </c>
      <c r="B697" s="3" t="s">
        <v>140</v>
      </c>
      <c r="C697" s="3">
        <v>-3.25577792279991</v>
      </c>
      <c r="D697" s="3">
        <v>1.05142604369652E-4</v>
      </c>
      <c r="E697"/>
    </row>
    <row r="698" spans="1:5" ht="14.5" x14ac:dyDescent="0.35">
      <c r="A698" s="3">
        <v>696</v>
      </c>
      <c r="B698" s="3" t="s">
        <v>710</v>
      </c>
      <c r="C698" s="3">
        <v>-3.26416973962167</v>
      </c>
      <c r="D698" s="3">
        <v>6.7079661827883904E-3</v>
      </c>
      <c r="E698"/>
    </row>
    <row r="699" spans="1:5" ht="14.5" x14ac:dyDescent="0.35">
      <c r="A699" s="3">
        <v>697</v>
      </c>
      <c r="B699" s="3" t="s">
        <v>342</v>
      </c>
      <c r="C699" s="3">
        <v>-3.3117271287394501</v>
      </c>
      <c r="D699" s="3">
        <v>9.17434229924299E-3</v>
      </c>
      <c r="E699"/>
    </row>
    <row r="700" spans="1:5" ht="14.5" x14ac:dyDescent="0.35">
      <c r="A700" s="3">
        <v>698</v>
      </c>
      <c r="B700" s="3" t="s">
        <v>819</v>
      </c>
      <c r="C700" s="3">
        <v>-3.3229410849706702</v>
      </c>
      <c r="D700" s="3">
        <v>5.1690983492706701E-4</v>
      </c>
      <c r="E700"/>
    </row>
    <row r="701" spans="1:5" ht="14.5" x14ac:dyDescent="0.35">
      <c r="A701" s="3">
        <v>699</v>
      </c>
      <c r="B701" s="3" t="s">
        <v>814</v>
      </c>
      <c r="C701" s="3">
        <v>-3.3241307007894201</v>
      </c>
      <c r="D701" s="3">
        <v>9.8355915659216007E-3</v>
      </c>
      <c r="E701"/>
    </row>
    <row r="702" spans="1:5" ht="14.5" x14ac:dyDescent="0.35">
      <c r="A702" s="3">
        <v>700</v>
      </c>
      <c r="B702" s="3" t="s">
        <v>329</v>
      </c>
      <c r="C702" s="3">
        <v>-3.3297776657371898</v>
      </c>
      <c r="D702" s="3">
        <v>2.8418565714957299E-4</v>
      </c>
      <c r="E702"/>
    </row>
    <row r="703" spans="1:5" ht="14.5" x14ac:dyDescent="0.35">
      <c r="A703" s="3">
        <v>701</v>
      </c>
      <c r="B703" s="3" t="s">
        <v>850</v>
      </c>
      <c r="C703" s="3">
        <v>-3.3389864764455499</v>
      </c>
      <c r="D703" s="3">
        <v>1.1774253805647799E-3</v>
      </c>
      <c r="E703"/>
    </row>
    <row r="704" spans="1:5" ht="14.5" x14ac:dyDescent="0.35">
      <c r="A704" s="3">
        <v>702</v>
      </c>
      <c r="B704" s="3" t="s">
        <v>219</v>
      </c>
      <c r="C704" s="3">
        <v>-3.3729013591394001</v>
      </c>
      <c r="D704" s="3">
        <v>2.4757370122599899E-4</v>
      </c>
      <c r="E704"/>
    </row>
    <row r="705" spans="1:5" ht="14.5" x14ac:dyDescent="0.35">
      <c r="A705" s="3">
        <v>703</v>
      </c>
      <c r="B705" s="3" t="s">
        <v>90</v>
      </c>
      <c r="C705" s="3">
        <v>-3.39215759069348</v>
      </c>
      <c r="D705" s="3">
        <v>3.9651628714233E-2</v>
      </c>
      <c r="E705"/>
    </row>
    <row r="706" spans="1:5" ht="14.5" x14ac:dyDescent="0.35">
      <c r="A706" s="3">
        <v>704</v>
      </c>
      <c r="B706" s="3" t="s">
        <v>164</v>
      </c>
      <c r="C706" s="3">
        <v>-3.43767649151967</v>
      </c>
      <c r="D706" s="3">
        <v>3.6308046305193499E-2</v>
      </c>
      <c r="E706"/>
    </row>
    <row r="707" spans="1:5" ht="14.5" x14ac:dyDescent="0.35">
      <c r="A707" s="3">
        <v>705</v>
      </c>
      <c r="B707" s="3" t="s">
        <v>355</v>
      </c>
      <c r="C707" s="3">
        <v>-3.4531950395435902</v>
      </c>
      <c r="D707" s="3">
        <v>4.5972336857385901E-2</v>
      </c>
      <c r="E707"/>
    </row>
    <row r="708" spans="1:5" ht="14.5" x14ac:dyDescent="0.35">
      <c r="A708" s="3">
        <v>706</v>
      </c>
      <c r="B708" s="3" t="s">
        <v>699</v>
      </c>
      <c r="C708" s="3">
        <v>-3.4662001577016799</v>
      </c>
      <c r="D708" s="3">
        <v>1.5036703923787101E-2</v>
      </c>
      <c r="E708"/>
    </row>
    <row r="709" spans="1:5" ht="14.5" x14ac:dyDescent="0.35">
      <c r="A709" s="3">
        <v>707</v>
      </c>
      <c r="B709" s="3" t="s">
        <v>19</v>
      </c>
      <c r="C709" s="3">
        <v>-3.4870231393156899</v>
      </c>
      <c r="D709" s="3">
        <v>5.2248335080878096E-3</v>
      </c>
      <c r="E709"/>
    </row>
    <row r="710" spans="1:5" ht="14.5" x14ac:dyDescent="0.35">
      <c r="A710" s="3">
        <v>708</v>
      </c>
      <c r="B710" s="3" t="s">
        <v>330</v>
      </c>
      <c r="C710" s="3">
        <v>-3.50132648276879</v>
      </c>
      <c r="D710" s="3">
        <v>2.3573049895414699E-2</v>
      </c>
      <c r="E710"/>
    </row>
    <row r="711" spans="1:5" ht="14.5" x14ac:dyDescent="0.35">
      <c r="A711" s="3">
        <v>709</v>
      </c>
      <c r="B711" s="3" t="s">
        <v>389</v>
      </c>
      <c r="C711" s="3">
        <v>-3.53141567107801</v>
      </c>
      <c r="D711" s="3">
        <v>4.3728585502440701E-2</v>
      </c>
      <c r="E711"/>
    </row>
    <row r="712" spans="1:5" ht="14.5" x14ac:dyDescent="0.35">
      <c r="A712" s="3">
        <v>710</v>
      </c>
      <c r="B712" s="3" t="s">
        <v>490</v>
      </c>
      <c r="C712" s="3">
        <v>-3.5354067036725501</v>
      </c>
      <c r="D712" s="3">
        <v>2.0943965081729899E-2</v>
      </c>
      <c r="E712"/>
    </row>
    <row r="713" spans="1:5" ht="14.5" x14ac:dyDescent="0.35">
      <c r="A713" s="3">
        <v>711</v>
      </c>
      <c r="B713" s="3" t="s">
        <v>693</v>
      </c>
      <c r="C713" s="3">
        <v>-3.5416380038019599</v>
      </c>
      <c r="D713" s="3">
        <v>1.97418023755511E-2</v>
      </c>
      <c r="E713"/>
    </row>
    <row r="714" spans="1:5" ht="14.5" x14ac:dyDescent="0.35">
      <c r="A714" s="3">
        <v>712</v>
      </c>
      <c r="B714" s="3" t="s">
        <v>651</v>
      </c>
      <c r="C714" s="3">
        <v>-3.6042255060417401</v>
      </c>
      <c r="D714" s="3">
        <v>1.8571578365952E-2</v>
      </c>
      <c r="E714"/>
    </row>
    <row r="715" spans="1:5" ht="14.5" x14ac:dyDescent="0.35">
      <c r="A715" s="3">
        <v>713</v>
      </c>
      <c r="B715" s="3" t="s">
        <v>619</v>
      </c>
      <c r="C715" s="3">
        <v>-3.6131491600133998</v>
      </c>
      <c r="D715" s="3">
        <v>1.38139038780981E-3</v>
      </c>
      <c r="E715"/>
    </row>
    <row r="716" spans="1:5" ht="14.5" x14ac:dyDescent="0.35">
      <c r="A716" s="3">
        <v>714</v>
      </c>
      <c r="B716" s="3" t="s">
        <v>300</v>
      </c>
      <c r="C716" s="3">
        <v>-3.6207785755393802</v>
      </c>
      <c r="D716" s="3">
        <v>1.81668744005423E-2</v>
      </c>
      <c r="E716"/>
    </row>
    <row r="717" spans="1:5" ht="14.5" x14ac:dyDescent="0.35">
      <c r="A717" s="3">
        <v>715</v>
      </c>
      <c r="B717" s="3" t="s">
        <v>526</v>
      </c>
      <c r="C717" s="3">
        <v>-3.6209393817112101</v>
      </c>
      <c r="D717" s="3">
        <v>4.1658270711598701E-2</v>
      </c>
      <c r="E717"/>
    </row>
    <row r="718" spans="1:5" ht="14.5" x14ac:dyDescent="0.35">
      <c r="A718" s="3">
        <v>716</v>
      </c>
      <c r="B718" s="3" t="s">
        <v>105</v>
      </c>
      <c r="C718" s="3">
        <v>-3.6327409703284399</v>
      </c>
      <c r="D718" s="3">
        <v>4.3235141008636097E-3</v>
      </c>
      <c r="E718"/>
    </row>
    <row r="719" spans="1:5" ht="14.5" x14ac:dyDescent="0.35">
      <c r="A719" s="3">
        <v>717</v>
      </c>
      <c r="B719" s="3" t="s">
        <v>171</v>
      </c>
      <c r="C719" s="3">
        <v>-3.6551428629812399</v>
      </c>
      <c r="D719" s="3">
        <v>2.5140451834445399E-2</v>
      </c>
      <c r="E719"/>
    </row>
    <row r="720" spans="1:5" ht="14.5" x14ac:dyDescent="0.35">
      <c r="A720" s="3">
        <v>718</v>
      </c>
      <c r="B720" s="3" t="s">
        <v>558</v>
      </c>
      <c r="C720" s="3">
        <v>-3.6677905141327498</v>
      </c>
      <c r="D720" s="3">
        <v>2.5120736834086999E-2</v>
      </c>
      <c r="E720"/>
    </row>
    <row r="721" spans="1:5" ht="14.5" x14ac:dyDescent="0.35">
      <c r="A721" s="3">
        <v>719</v>
      </c>
      <c r="B721" s="3" t="s">
        <v>719</v>
      </c>
      <c r="C721" s="3">
        <v>-3.67508483231091</v>
      </c>
      <c r="D721" s="3">
        <v>1.09327823052306E-2</v>
      </c>
      <c r="E721"/>
    </row>
    <row r="722" spans="1:5" ht="14.5" x14ac:dyDescent="0.35">
      <c r="A722" s="3">
        <v>720</v>
      </c>
      <c r="B722" s="3" t="s">
        <v>430</v>
      </c>
      <c r="C722" s="3">
        <v>-3.6895262128801298</v>
      </c>
      <c r="D722" s="3">
        <v>3.72367627069407E-2</v>
      </c>
      <c r="E722"/>
    </row>
    <row r="723" spans="1:5" ht="14.5" x14ac:dyDescent="0.35">
      <c r="A723" s="3">
        <v>721</v>
      </c>
      <c r="B723" s="3" t="s">
        <v>192</v>
      </c>
      <c r="C723" s="3">
        <v>-3.6911724261055898</v>
      </c>
      <c r="D723" s="3">
        <v>1.85938257212559E-2</v>
      </c>
      <c r="E723"/>
    </row>
    <row r="724" spans="1:5" ht="14.5" x14ac:dyDescent="0.35">
      <c r="A724" s="3">
        <v>722</v>
      </c>
      <c r="B724" s="3" t="s">
        <v>761</v>
      </c>
      <c r="C724" s="3">
        <v>-3.7288355474716699</v>
      </c>
      <c r="D724" s="3">
        <v>3.3860642972882E-2</v>
      </c>
      <c r="E724"/>
    </row>
    <row r="725" spans="1:5" ht="14.5" x14ac:dyDescent="0.35">
      <c r="A725" s="3">
        <v>723</v>
      </c>
      <c r="B725" s="3" t="s">
        <v>98</v>
      </c>
      <c r="C725" s="3">
        <v>-3.7305912078344399</v>
      </c>
      <c r="D725" s="3">
        <v>3.3406508272519398E-3</v>
      </c>
      <c r="E725"/>
    </row>
    <row r="726" spans="1:5" ht="14.5" x14ac:dyDescent="0.35">
      <c r="A726" s="3">
        <v>724</v>
      </c>
      <c r="B726" s="3" t="s">
        <v>808</v>
      </c>
      <c r="C726" s="3">
        <v>-3.7446240266317101</v>
      </c>
      <c r="D726" s="3">
        <v>2.1935234801056702E-2</v>
      </c>
      <c r="E726"/>
    </row>
    <row r="727" spans="1:5" ht="14.5" x14ac:dyDescent="0.35">
      <c r="A727" s="3">
        <v>725</v>
      </c>
      <c r="B727" s="3" t="s">
        <v>348</v>
      </c>
      <c r="C727" s="3">
        <v>-3.78355552159285</v>
      </c>
      <c r="D727" s="3">
        <v>1.72288953999376E-3</v>
      </c>
      <c r="E727"/>
    </row>
    <row r="728" spans="1:5" ht="14.5" x14ac:dyDescent="0.35">
      <c r="A728" s="3">
        <v>726</v>
      </c>
      <c r="B728" s="3" t="s">
        <v>38</v>
      </c>
      <c r="C728" s="3">
        <v>-3.7861314901297298</v>
      </c>
      <c r="D728" s="3">
        <v>1.7930473854687601E-2</v>
      </c>
      <c r="E728"/>
    </row>
    <row r="729" spans="1:5" ht="14.5" x14ac:dyDescent="0.35">
      <c r="A729" s="3">
        <v>727</v>
      </c>
      <c r="B729" s="3" t="s">
        <v>403</v>
      </c>
      <c r="C729" s="3">
        <v>-3.7927025394618901</v>
      </c>
      <c r="D729" s="3">
        <v>2.5876608250675202E-2</v>
      </c>
      <c r="E729"/>
    </row>
    <row r="730" spans="1:5" ht="14.5" x14ac:dyDescent="0.35">
      <c r="A730" s="3">
        <v>728</v>
      </c>
      <c r="B730" s="3" t="s">
        <v>688</v>
      </c>
      <c r="C730" s="3">
        <v>-3.8603197696962499</v>
      </c>
      <c r="D730" s="3">
        <v>1.58842435353523E-2</v>
      </c>
      <c r="E730"/>
    </row>
    <row r="731" spans="1:5" ht="14.5" x14ac:dyDescent="0.35">
      <c r="A731" s="3">
        <v>729</v>
      </c>
      <c r="B731" s="3" t="s">
        <v>189</v>
      </c>
      <c r="C731" s="3">
        <v>-3.8709347658689102</v>
      </c>
      <c r="D731" s="3">
        <v>1.1805606147087901E-2</v>
      </c>
      <c r="E731"/>
    </row>
    <row r="732" spans="1:5" ht="14.5" x14ac:dyDescent="0.35">
      <c r="A732" s="3">
        <v>730</v>
      </c>
      <c r="B732" s="3" t="s">
        <v>130</v>
      </c>
      <c r="C732" s="3">
        <v>-3.9001985842950901</v>
      </c>
      <c r="D732" s="3">
        <v>2.4414859651707199E-2</v>
      </c>
      <c r="E732"/>
    </row>
    <row r="733" spans="1:5" ht="14.5" x14ac:dyDescent="0.35">
      <c r="A733" s="3">
        <v>731</v>
      </c>
      <c r="B733" s="3" t="s">
        <v>742</v>
      </c>
      <c r="C733" s="3">
        <v>-3.9063962620889199</v>
      </c>
      <c r="D733" s="3">
        <v>3.2949119004351803E-2</v>
      </c>
      <c r="E733"/>
    </row>
    <row r="734" spans="1:5" ht="14.5" x14ac:dyDescent="0.35">
      <c r="A734" s="3">
        <v>732</v>
      </c>
      <c r="B734" s="3" t="s">
        <v>22</v>
      </c>
      <c r="C734" s="3">
        <v>-3.92608852183074</v>
      </c>
      <c r="D734" s="3">
        <v>4.6223506132736798E-2</v>
      </c>
      <c r="E734"/>
    </row>
    <row r="735" spans="1:5" ht="14.5" x14ac:dyDescent="0.35">
      <c r="A735" s="3">
        <v>733</v>
      </c>
      <c r="B735" s="3" t="s">
        <v>798</v>
      </c>
      <c r="C735" s="3">
        <v>-3.9376271593083798</v>
      </c>
      <c r="D735" s="3">
        <v>3.65254260828843E-3</v>
      </c>
      <c r="E735"/>
    </row>
    <row r="736" spans="1:5" ht="14.5" x14ac:dyDescent="0.35">
      <c r="A736" s="3">
        <v>734</v>
      </c>
      <c r="B736" s="3" t="s">
        <v>117</v>
      </c>
      <c r="C736" s="3">
        <v>-3.9553067327928702</v>
      </c>
      <c r="D736" s="3">
        <v>4.76758560400663E-2</v>
      </c>
      <c r="E736"/>
    </row>
    <row r="737" spans="1:5" ht="14.5" x14ac:dyDescent="0.35">
      <c r="A737" s="3">
        <v>735</v>
      </c>
      <c r="B737" s="3" t="s">
        <v>42</v>
      </c>
      <c r="C737" s="3">
        <v>-3.9585937480764</v>
      </c>
      <c r="D737" s="3">
        <v>1.3853739736111501E-3</v>
      </c>
      <c r="E737"/>
    </row>
    <row r="738" spans="1:5" ht="14.5" x14ac:dyDescent="0.35">
      <c r="A738" s="3">
        <v>736</v>
      </c>
      <c r="B738" s="3" t="s">
        <v>670</v>
      </c>
      <c r="C738" s="3">
        <v>-3.99951304896774</v>
      </c>
      <c r="D738" s="3">
        <v>1.14545636054426E-2</v>
      </c>
      <c r="E738"/>
    </row>
    <row r="739" spans="1:5" ht="14.5" x14ac:dyDescent="0.35">
      <c r="A739" s="3">
        <v>737</v>
      </c>
      <c r="B739" s="3" t="s">
        <v>701</v>
      </c>
      <c r="C739" s="3">
        <v>-4.0046755188338103</v>
      </c>
      <c r="D739" s="3">
        <v>1.5676455769836301E-2</v>
      </c>
      <c r="E739"/>
    </row>
    <row r="740" spans="1:5" ht="14.5" x14ac:dyDescent="0.35">
      <c r="A740" s="3">
        <v>738</v>
      </c>
      <c r="B740" s="3" t="s">
        <v>200</v>
      </c>
      <c r="C740" s="3">
        <v>-4.0314216510511001</v>
      </c>
      <c r="D740" s="3">
        <v>4.9449398702493597E-2</v>
      </c>
      <c r="E740"/>
    </row>
    <row r="741" spans="1:5" ht="14.5" x14ac:dyDescent="0.35">
      <c r="A741" s="3">
        <v>739</v>
      </c>
      <c r="B741" s="3" t="s">
        <v>387</v>
      </c>
      <c r="C741" s="3">
        <v>-4.0664144363506196</v>
      </c>
      <c r="D741" s="3">
        <v>4.4472619822538799E-2</v>
      </c>
      <c r="E741"/>
    </row>
    <row r="742" spans="1:5" ht="14.5" x14ac:dyDescent="0.35">
      <c r="A742" s="3">
        <v>740</v>
      </c>
      <c r="B742" s="3" t="s">
        <v>677</v>
      </c>
      <c r="C742" s="3">
        <v>-4.1043528255296797</v>
      </c>
      <c r="D742" s="3">
        <v>1.4896779181263599E-3</v>
      </c>
      <c r="E742"/>
    </row>
    <row r="743" spans="1:5" ht="14.5" x14ac:dyDescent="0.35">
      <c r="A743" s="3">
        <v>741</v>
      </c>
      <c r="B743" s="3" t="s">
        <v>65</v>
      </c>
      <c r="C743" s="3">
        <v>-4.1069931664620496</v>
      </c>
      <c r="D743" s="3">
        <v>2.58099289615564E-2</v>
      </c>
      <c r="E743"/>
    </row>
    <row r="744" spans="1:5" ht="14.5" x14ac:dyDescent="0.35">
      <c r="A744" s="3">
        <v>742</v>
      </c>
      <c r="B744" s="3" t="s">
        <v>667</v>
      </c>
      <c r="C744" s="3">
        <v>-4.1130525745824702</v>
      </c>
      <c r="D744" s="3">
        <v>1.7202925290914599E-2</v>
      </c>
      <c r="E744"/>
    </row>
    <row r="745" spans="1:5" ht="14.5" x14ac:dyDescent="0.35">
      <c r="A745" s="3">
        <v>743</v>
      </c>
      <c r="B745" s="3" t="s">
        <v>782</v>
      </c>
      <c r="C745" s="3">
        <v>-4.1171142524088697</v>
      </c>
      <c r="D745" s="3">
        <v>2.9063287637165502E-3</v>
      </c>
      <c r="E745"/>
    </row>
    <row r="746" spans="1:5" ht="14.5" x14ac:dyDescent="0.35">
      <c r="A746" s="3">
        <v>744</v>
      </c>
      <c r="B746" s="3" t="s">
        <v>511</v>
      </c>
      <c r="C746" s="3">
        <v>-4.1470480382361696</v>
      </c>
      <c r="D746" s="3">
        <v>2.1100829909229701E-3</v>
      </c>
      <c r="E746"/>
    </row>
    <row r="747" spans="1:5" ht="14.5" x14ac:dyDescent="0.35">
      <c r="A747" s="3">
        <v>745</v>
      </c>
      <c r="B747" s="3" t="s">
        <v>414</v>
      </c>
      <c r="C747" s="3">
        <v>-4.1912434979850204</v>
      </c>
      <c r="D747" s="3">
        <v>6.7967260272696903E-3</v>
      </c>
      <c r="E747"/>
    </row>
    <row r="748" spans="1:5" ht="14.5" x14ac:dyDescent="0.35">
      <c r="A748" s="3">
        <v>746</v>
      </c>
      <c r="B748" s="3" t="s">
        <v>591</v>
      </c>
      <c r="C748" s="3">
        <v>-4.2102385982553203</v>
      </c>
      <c r="D748" s="3">
        <v>1.7784602508570502E-2</v>
      </c>
      <c r="E748"/>
    </row>
    <row r="749" spans="1:5" ht="14.5" x14ac:dyDescent="0.35">
      <c r="A749" s="3">
        <v>747</v>
      </c>
      <c r="B749" s="3" t="s">
        <v>624</v>
      </c>
      <c r="C749" s="3">
        <v>-4.26655681228329</v>
      </c>
      <c r="D749" s="3">
        <v>2.1393316249927401E-2</v>
      </c>
      <c r="E749"/>
    </row>
    <row r="750" spans="1:5" ht="14.5" x14ac:dyDescent="0.35">
      <c r="A750" s="3">
        <v>748</v>
      </c>
      <c r="B750" s="3" t="s">
        <v>445</v>
      </c>
      <c r="C750" s="3">
        <v>-4.2686478519989901</v>
      </c>
      <c r="D750" s="3">
        <v>1.43306090750854E-3</v>
      </c>
      <c r="E750"/>
    </row>
    <row r="751" spans="1:5" ht="14.5" x14ac:dyDescent="0.35">
      <c r="A751" s="3">
        <v>749</v>
      </c>
      <c r="B751" s="3" t="s">
        <v>462</v>
      </c>
      <c r="C751" s="3">
        <v>-4.291664941893</v>
      </c>
      <c r="D751" s="3">
        <v>3.6574023866409798E-3</v>
      </c>
      <c r="E751"/>
    </row>
    <row r="752" spans="1:5" ht="14.5" x14ac:dyDescent="0.35">
      <c r="A752" s="3">
        <v>750</v>
      </c>
      <c r="B752" s="3" t="s">
        <v>512</v>
      </c>
      <c r="C752" s="3">
        <v>-4.3000603581080403</v>
      </c>
      <c r="D752" s="3">
        <v>5.0186441937377004E-3</v>
      </c>
      <c r="E752"/>
    </row>
    <row r="753" spans="1:5" ht="14.5" x14ac:dyDescent="0.35">
      <c r="A753" s="3">
        <v>751</v>
      </c>
      <c r="B753" s="3" t="s">
        <v>631</v>
      </c>
      <c r="C753" s="3">
        <v>-4.3295814554211001</v>
      </c>
      <c r="D753" s="3">
        <v>2.7635422242618599E-2</v>
      </c>
      <c r="E753"/>
    </row>
    <row r="754" spans="1:5" ht="14.5" x14ac:dyDescent="0.35">
      <c r="A754" s="3">
        <v>752</v>
      </c>
      <c r="B754" s="3" t="s">
        <v>451</v>
      </c>
      <c r="C754" s="3">
        <v>-4.3780215701699099</v>
      </c>
      <c r="D754" s="3">
        <v>2.50694126416218E-2</v>
      </c>
      <c r="E754"/>
    </row>
    <row r="755" spans="1:5" ht="14.5" x14ac:dyDescent="0.35">
      <c r="A755" s="3">
        <v>753</v>
      </c>
      <c r="B755" s="3" t="s">
        <v>806</v>
      </c>
      <c r="C755" s="3">
        <v>-4.4072821190361404</v>
      </c>
      <c r="D755" s="3">
        <v>4.7125071518628499E-2</v>
      </c>
      <c r="E755"/>
    </row>
    <row r="756" spans="1:5" ht="14.5" x14ac:dyDescent="0.35">
      <c r="A756" s="3">
        <v>754</v>
      </c>
      <c r="B756" s="3" t="s">
        <v>145</v>
      </c>
      <c r="C756" s="3">
        <v>-4.4229003735670496</v>
      </c>
      <c r="D756" s="3">
        <v>1.9107333893619498E-2</v>
      </c>
      <c r="E756"/>
    </row>
    <row r="757" spans="1:5" ht="14.5" x14ac:dyDescent="0.35">
      <c r="A757" s="3">
        <v>755</v>
      </c>
      <c r="B757" s="3" t="s">
        <v>346</v>
      </c>
      <c r="C757" s="3">
        <v>-4.4321829465627003</v>
      </c>
      <c r="D757" s="3">
        <v>2.9871893331099401E-2</v>
      </c>
      <c r="E757"/>
    </row>
    <row r="758" spans="1:5" ht="14.5" x14ac:dyDescent="0.35">
      <c r="A758" s="3">
        <v>756</v>
      </c>
      <c r="B758" s="3" t="s">
        <v>560</v>
      </c>
      <c r="C758" s="3">
        <v>-4.4601651842566401</v>
      </c>
      <c r="D758" s="3">
        <v>3.0388584051024101E-3</v>
      </c>
      <c r="E758"/>
    </row>
    <row r="759" spans="1:5" ht="14.5" x14ac:dyDescent="0.35">
      <c r="A759" s="3">
        <v>757</v>
      </c>
      <c r="B759" s="3" t="s">
        <v>163</v>
      </c>
      <c r="C759" s="3">
        <v>-4.4629653201944004</v>
      </c>
      <c r="D759" s="3">
        <v>4.0427828204935103E-2</v>
      </c>
      <c r="E759"/>
    </row>
    <row r="760" spans="1:5" ht="14.5" x14ac:dyDescent="0.35">
      <c r="A760" s="3">
        <v>758</v>
      </c>
      <c r="B760" s="3" t="s">
        <v>76</v>
      </c>
      <c r="C760" s="3">
        <v>-4.4649453696081096</v>
      </c>
      <c r="D760" s="3">
        <v>1.27205487031233E-4</v>
      </c>
      <c r="E760"/>
    </row>
    <row r="761" spans="1:5" ht="14.5" x14ac:dyDescent="0.35">
      <c r="A761" s="3">
        <v>759</v>
      </c>
      <c r="B761" s="3" t="s">
        <v>78</v>
      </c>
      <c r="C761" s="3">
        <v>-4.5032518348087898</v>
      </c>
      <c r="D761" s="3">
        <v>1.5761372522099799E-3</v>
      </c>
      <c r="E761"/>
    </row>
    <row r="762" spans="1:5" ht="14.5" x14ac:dyDescent="0.35">
      <c r="A762" s="3">
        <v>760</v>
      </c>
      <c r="B762" s="3" t="s">
        <v>166</v>
      </c>
      <c r="C762" s="3">
        <v>-4.53154468910048</v>
      </c>
      <c r="D762" s="3">
        <v>4.6403364096008398E-2</v>
      </c>
      <c r="E762"/>
    </row>
    <row r="763" spans="1:5" ht="14.5" x14ac:dyDescent="0.35">
      <c r="A763" s="3">
        <v>761</v>
      </c>
      <c r="B763" s="3" t="s">
        <v>28</v>
      </c>
      <c r="C763" s="3">
        <v>-4.5384255716812101</v>
      </c>
      <c r="D763" s="3">
        <v>3.5419264781420698E-2</v>
      </c>
      <c r="E763"/>
    </row>
    <row r="764" spans="1:5" ht="14.5" x14ac:dyDescent="0.35">
      <c r="A764" s="3">
        <v>762</v>
      </c>
      <c r="B764" s="3" t="s">
        <v>376</v>
      </c>
      <c r="C764" s="3">
        <v>-4.5557946839843</v>
      </c>
      <c r="D764" s="3">
        <v>7.2340917594184801E-3</v>
      </c>
      <c r="E764"/>
    </row>
    <row r="765" spans="1:5" ht="14.5" x14ac:dyDescent="0.35">
      <c r="A765" s="3">
        <v>763</v>
      </c>
      <c r="B765" s="3" t="s">
        <v>692</v>
      </c>
      <c r="C765" s="3">
        <v>-4.5649066614323699</v>
      </c>
      <c r="D765" s="3">
        <v>3.5727823035877203E-2</v>
      </c>
      <c r="E765"/>
    </row>
    <row r="766" spans="1:5" ht="14.5" x14ac:dyDescent="0.35">
      <c r="A766" s="3">
        <v>764</v>
      </c>
      <c r="B766" s="3" t="s">
        <v>775</v>
      </c>
      <c r="C766" s="3">
        <v>-4.5764757582679696</v>
      </c>
      <c r="D766" s="3">
        <v>1.83723035371622E-2</v>
      </c>
      <c r="E766"/>
    </row>
    <row r="767" spans="1:5" ht="14.5" x14ac:dyDescent="0.35">
      <c r="A767" s="3">
        <v>765</v>
      </c>
      <c r="B767" s="3" t="s">
        <v>5</v>
      </c>
      <c r="C767" s="3">
        <v>-4.5953176070522099</v>
      </c>
      <c r="D767" s="3">
        <v>7.5722803754389697E-3</v>
      </c>
      <c r="E767"/>
    </row>
    <row r="768" spans="1:5" ht="14.5" x14ac:dyDescent="0.35">
      <c r="A768" s="3">
        <v>766</v>
      </c>
      <c r="B768" s="3" t="s">
        <v>194</v>
      </c>
      <c r="C768" s="3">
        <v>-4.6792557552163503</v>
      </c>
      <c r="D768" s="3">
        <v>1.2664636443456299E-2</v>
      </c>
      <c r="E768"/>
    </row>
    <row r="769" spans="1:5" ht="14.5" x14ac:dyDescent="0.35">
      <c r="A769" s="3">
        <v>767</v>
      </c>
      <c r="B769" s="3" t="s">
        <v>833</v>
      </c>
      <c r="C769" s="3">
        <v>-4.6930310583864898</v>
      </c>
      <c r="D769" s="3">
        <v>3.2002078329184898E-2</v>
      </c>
      <c r="E769"/>
    </row>
    <row r="770" spans="1:5" ht="14.5" x14ac:dyDescent="0.35">
      <c r="A770" s="3">
        <v>768</v>
      </c>
      <c r="B770" s="3" t="s">
        <v>525</v>
      </c>
      <c r="C770" s="3">
        <v>-4.7047313791971597</v>
      </c>
      <c r="D770" s="3">
        <v>1.5293886166089299E-3</v>
      </c>
      <c r="E770"/>
    </row>
    <row r="771" spans="1:5" ht="14.5" x14ac:dyDescent="0.35">
      <c r="A771" s="3">
        <v>769</v>
      </c>
      <c r="B771" s="3" t="s">
        <v>269</v>
      </c>
      <c r="C771" s="3">
        <v>-4.7502944407843097</v>
      </c>
      <c r="D771" s="3">
        <v>4.0475513611398601E-3</v>
      </c>
      <c r="E771"/>
    </row>
    <row r="772" spans="1:5" ht="14.5" x14ac:dyDescent="0.35">
      <c r="A772" s="3">
        <v>770</v>
      </c>
      <c r="B772" s="3" t="s">
        <v>636</v>
      </c>
      <c r="C772" s="3">
        <v>-4.7705184434062602</v>
      </c>
      <c r="D772" s="3">
        <v>3.2463683080530603E-2</v>
      </c>
      <c r="E772"/>
    </row>
    <row r="773" spans="1:5" ht="14.5" x14ac:dyDescent="0.35">
      <c r="A773" s="3">
        <v>771</v>
      </c>
      <c r="B773" s="3" t="s">
        <v>238</v>
      </c>
      <c r="C773" s="3">
        <v>-4.8055546235374598</v>
      </c>
      <c r="D773" s="3">
        <v>2.8198419185442199E-2</v>
      </c>
      <c r="E773"/>
    </row>
    <row r="774" spans="1:5" ht="14.5" x14ac:dyDescent="0.35">
      <c r="A774" s="3">
        <v>772</v>
      </c>
      <c r="B774" s="3" t="s">
        <v>51</v>
      </c>
      <c r="C774" s="3">
        <v>-4.8219461391472098</v>
      </c>
      <c r="D774" s="3">
        <v>1.8603560258279101E-2</v>
      </c>
      <c r="E774"/>
    </row>
    <row r="775" spans="1:5" ht="14.5" x14ac:dyDescent="0.35">
      <c r="A775" s="3">
        <v>773</v>
      </c>
      <c r="B775" s="3" t="s">
        <v>625</v>
      </c>
      <c r="C775" s="3">
        <v>-4.8241132545987702</v>
      </c>
      <c r="D775" s="3">
        <v>5.6495973208774801E-3</v>
      </c>
      <c r="E775"/>
    </row>
    <row r="776" spans="1:5" ht="14.5" x14ac:dyDescent="0.35">
      <c r="A776" s="3">
        <v>774</v>
      </c>
      <c r="B776" s="3" t="s">
        <v>507</v>
      </c>
      <c r="C776" s="3">
        <v>-4.8803411643403303</v>
      </c>
      <c r="D776" s="3">
        <v>2.39061228466172E-4</v>
      </c>
      <c r="E776"/>
    </row>
    <row r="777" spans="1:5" ht="14.5" x14ac:dyDescent="0.35">
      <c r="A777" s="3">
        <v>775</v>
      </c>
      <c r="B777" s="3" t="s">
        <v>293</v>
      </c>
      <c r="C777" s="3">
        <v>-4.89585249265728</v>
      </c>
      <c r="D777" s="3">
        <v>4.5296234462602898E-2</v>
      </c>
      <c r="E777"/>
    </row>
    <row r="778" spans="1:5" ht="14.5" x14ac:dyDescent="0.35">
      <c r="A778" s="3">
        <v>776</v>
      </c>
      <c r="B778" s="3" t="s">
        <v>112</v>
      </c>
      <c r="C778" s="3">
        <v>-4.9774248065561899</v>
      </c>
      <c r="D778" s="3">
        <v>2.6514705425377899E-2</v>
      </c>
      <c r="E778"/>
    </row>
    <row r="779" spans="1:5" ht="14.5" x14ac:dyDescent="0.35">
      <c r="A779" s="3">
        <v>777</v>
      </c>
      <c r="B779" s="3" t="s">
        <v>618</v>
      </c>
      <c r="C779" s="3">
        <v>-4.9775390796283396</v>
      </c>
      <c r="D779" s="3">
        <v>4.8694628408436601E-2</v>
      </c>
      <c r="E779"/>
    </row>
    <row r="780" spans="1:5" ht="14.5" x14ac:dyDescent="0.35">
      <c r="A780" s="3">
        <v>778</v>
      </c>
      <c r="B780" s="3" t="s">
        <v>529</v>
      </c>
      <c r="C780" s="3">
        <v>-4.9828297669631798</v>
      </c>
      <c r="D780" s="3">
        <v>4.6304033742302396E-3</v>
      </c>
      <c r="E780"/>
    </row>
    <row r="781" spans="1:5" ht="14.5" x14ac:dyDescent="0.35">
      <c r="A781" s="3">
        <v>779</v>
      </c>
      <c r="B781" s="3" t="s">
        <v>15</v>
      </c>
      <c r="C781" s="3">
        <v>-4.9837714972860798</v>
      </c>
      <c r="D781" s="3">
        <v>4.0867709605303497E-3</v>
      </c>
      <c r="E781"/>
    </row>
    <row r="782" spans="1:5" ht="14.5" x14ac:dyDescent="0.35">
      <c r="A782" s="3">
        <v>780</v>
      </c>
      <c r="B782" s="3" t="s">
        <v>85</v>
      </c>
      <c r="C782" s="3">
        <v>-4.9873011527363396</v>
      </c>
      <c r="D782" s="3">
        <v>1.16162842225228E-2</v>
      </c>
      <c r="E782"/>
    </row>
    <row r="783" spans="1:5" ht="14.5" x14ac:dyDescent="0.35">
      <c r="A783" s="3">
        <v>781</v>
      </c>
      <c r="B783" s="3" t="s">
        <v>748</v>
      </c>
      <c r="C783" s="3">
        <v>-4.9936422517529602</v>
      </c>
      <c r="D783" s="3">
        <v>8.1458173784294593E-3</v>
      </c>
      <c r="E783"/>
    </row>
    <row r="784" spans="1:5" ht="14.5" x14ac:dyDescent="0.35">
      <c r="A784" s="3">
        <v>782</v>
      </c>
      <c r="B784" s="3" t="s">
        <v>492</v>
      </c>
      <c r="C784" s="3">
        <v>-5.04115713199654</v>
      </c>
      <c r="D784" s="3">
        <v>4.4244488503857399E-2</v>
      </c>
      <c r="E784"/>
    </row>
    <row r="785" spans="1:5" ht="14.5" x14ac:dyDescent="0.35">
      <c r="A785" s="3">
        <v>783</v>
      </c>
      <c r="B785" s="3" t="s">
        <v>254</v>
      </c>
      <c r="C785" s="3">
        <v>-5.0437793855715602</v>
      </c>
      <c r="D785" s="3">
        <v>4.6518258674184902E-2</v>
      </c>
      <c r="E785"/>
    </row>
    <row r="786" spans="1:5" ht="14.5" x14ac:dyDescent="0.35">
      <c r="A786" s="3">
        <v>784</v>
      </c>
      <c r="B786" s="3" t="s">
        <v>467</v>
      </c>
      <c r="C786" s="3">
        <v>-5.0609567261524999</v>
      </c>
      <c r="D786" s="3">
        <v>2.11657886306727E-3</v>
      </c>
      <c r="E786"/>
    </row>
    <row r="787" spans="1:5" ht="14.5" x14ac:dyDescent="0.35">
      <c r="A787" s="3">
        <v>785</v>
      </c>
      <c r="B787" s="3" t="s">
        <v>559</v>
      </c>
      <c r="C787" s="3">
        <v>-5.0836384385253899</v>
      </c>
      <c r="D787" s="3">
        <v>3.3858017656189202E-3</v>
      </c>
      <c r="E787"/>
    </row>
    <row r="788" spans="1:5" ht="14.5" x14ac:dyDescent="0.35">
      <c r="A788" s="3">
        <v>786</v>
      </c>
      <c r="B788" s="3" t="s">
        <v>165</v>
      </c>
      <c r="C788" s="3">
        <v>-5.1056747470199104</v>
      </c>
      <c r="D788" s="3">
        <v>1.233304832464E-2</v>
      </c>
      <c r="E788"/>
    </row>
    <row r="789" spans="1:5" ht="14.5" x14ac:dyDescent="0.35">
      <c r="A789" s="3">
        <v>787</v>
      </c>
      <c r="B789" s="3" t="s">
        <v>770</v>
      </c>
      <c r="C789" s="3">
        <v>-5.1105198112612298</v>
      </c>
      <c r="D789" s="3">
        <v>1.8617341875057801E-3</v>
      </c>
      <c r="E789"/>
    </row>
    <row r="790" spans="1:5" ht="14.5" x14ac:dyDescent="0.35">
      <c r="A790" s="3">
        <v>788</v>
      </c>
      <c r="B790" s="3" t="s">
        <v>745</v>
      </c>
      <c r="C790" s="3">
        <v>-5.1746778345323898</v>
      </c>
      <c r="D790" s="3">
        <v>1.27888028809618E-2</v>
      </c>
      <c r="E790"/>
    </row>
    <row r="791" spans="1:5" ht="14.5" x14ac:dyDescent="0.35">
      <c r="A791" s="3">
        <v>789</v>
      </c>
      <c r="B791" s="3" t="s">
        <v>52</v>
      </c>
      <c r="C791" s="3">
        <v>-5.2173928011458397</v>
      </c>
      <c r="D791" s="3">
        <v>1.39456277194771E-2</v>
      </c>
      <c r="E791"/>
    </row>
    <row r="792" spans="1:5" ht="14.5" x14ac:dyDescent="0.35">
      <c r="A792" s="3">
        <v>790</v>
      </c>
      <c r="B792" s="3" t="s">
        <v>573</v>
      </c>
      <c r="C792" s="3">
        <v>-5.2173930343939601</v>
      </c>
      <c r="D792" s="3">
        <v>1.18551119444973E-2</v>
      </c>
      <c r="E792"/>
    </row>
    <row r="793" spans="1:5" ht="14.5" x14ac:dyDescent="0.35">
      <c r="A793" s="3">
        <v>791</v>
      </c>
      <c r="B793" s="3" t="s">
        <v>528</v>
      </c>
      <c r="C793" s="3">
        <v>-5.2345026518497901</v>
      </c>
      <c r="D793" s="3">
        <v>3.5779515523621998E-2</v>
      </c>
      <c r="E793"/>
    </row>
    <row r="794" spans="1:5" ht="14.5" x14ac:dyDescent="0.35">
      <c r="A794" s="3">
        <v>792</v>
      </c>
      <c r="B794" s="3" t="s">
        <v>527</v>
      </c>
      <c r="C794" s="3">
        <v>-5.2800130669246501</v>
      </c>
      <c r="D794" s="3">
        <v>6.0117766108998003E-3</v>
      </c>
      <c r="E794"/>
    </row>
    <row r="795" spans="1:5" ht="14.5" x14ac:dyDescent="0.35">
      <c r="A795" s="3">
        <v>793</v>
      </c>
      <c r="B795" s="3" t="s">
        <v>757</v>
      </c>
      <c r="C795" s="3">
        <v>-5.3598792896907996</v>
      </c>
      <c r="D795" s="5">
        <v>3.0863760414597703E-5</v>
      </c>
      <c r="E795"/>
    </row>
    <row r="796" spans="1:5" ht="14.5" x14ac:dyDescent="0.35">
      <c r="A796" s="3">
        <v>794</v>
      </c>
      <c r="B796" s="3" t="s">
        <v>127</v>
      </c>
      <c r="C796" s="3">
        <v>-5.3674993490171596</v>
      </c>
      <c r="D796" s="3">
        <v>7.6182527426257697E-3</v>
      </c>
      <c r="E796"/>
    </row>
    <row r="797" spans="1:5" ht="14.5" x14ac:dyDescent="0.35">
      <c r="A797" s="3">
        <v>795</v>
      </c>
      <c r="B797" s="3" t="s">
        <v>712</v>
      </c>
      <c r="C797" s="3">
        <v>-5.38486689791708</v>
      </c>
      <c r="D797" s="3">
        <v>4.1028613056432698E-4</v>
      </c>
      <c r="E797"/>
    </row>
    <row r="798" spans="1:5" ht="14.5" x14ac:dyDescent="0.35">
      <c r="A798" s="3">
        <v>796</v>
      </c>
      <c r="B798" s="3" t="s">
        <v>568</v>
      </c>
      <c r="C798" s="3">
        <v>-5.4014738502897597</v>
      </c>
      <c r="D798" s="3">
        <v>2.6544027298728599E-2</v>
      </c>
      <c r="E798"/>
    </row>
    <row r="799" spans="1:5" ht="14.5" x14ac:dyDescent="0.35">
      <c r="A799" s="3">
        <v>797</v>
      </c>
      <c r="B799" s="3" t="s">
        <v>182</v>
      </c>
      <c r="C799" s="3">
        <v>-5.4064830792408101</v>
      </c>
      <c r="D799" s="3">
        <v>1.1527551511438E-2</v>
      </c>
      <c r="E799"/>
    </row>
    <row r="800" spans="1:5" ht="14.5" x14ac:dyDescent="0.35">
      <c r="A800" s="3">
        <v>798</v>
      </c>
      <c r="B800" s="3" t="s">
        <v>69</v>
      </c>
      <c r="C800" s="3">
        <v>-5.4164300676649804</v>
      </c>
      <c r="D800" s="3">
        <v>4.9317481942199801E-2</v>
      </c>
      <c r="E800"/>
    </row>
    <row r="801" spans="1:5" ht="14.5" x14ac:dyDescent="0.35">
      <c r="A801" s="3">
        <v>799</v>
      </c>
      <c r="B801" s="3" t="s">
        <v>252</v>
      </c>
      <c r="C801" s="3">
        <v>-5.4391638820671098</v>
      </c>
      <c r="D801" s="3">
        <v>8.4248817006471292E-3</v>
      </c>
      <c r="E801"/>
    </row>
    <row r="802" spans="1:5" ht="14.5" x14ac:dyDescent="0.35">
      <c r="A802" s="3">
        <v>800</v>
      </c>
      <c r="B802" s="3" t="s">
        <v>634</v>
      </c>
      <c r="C802" s="3">
        <v>-5.4428384646541499</v>
      </c>
      <c r="D802" s="3">
        <v>3.7603045365526E-3</v>
      </c>
      <c r="E802"/>
    </row>
    <row r="803" spans="1:5" ht="14.5" x14ac:dyDescent="0.35">
      <c r="A803" s="3">
        <v>801</v>
      </c>
      <c r="B803" s="3" t="s">
        <v>250</v>
      </c>
      <c r="C803" s="3">
        <v>-5.4774748347670501</v>
      </c>
      <c r="D803" s="3">
        <v>4.93949812367361E-2</v>
      </c>
      <c r="E803"/>
    </row>
    <row r="804" spans="1:5" ht="14.5" x14ac:dyDescent="0.35">
      <c r="A804" s="3">
        <v>802</v>
      </c>
      <c r="B804" s="3" t="s">
        <v>380</v>
      </c>
      <c r="C804" s="3">
        <v>-5.4919155936739497</v>
      </c>
      <c r="D804" s="3">
        <v>4.3790817244992704E-3</v>
      </c>
      <c r="E804"/>
    </row>
    <row r="805" spans="1:5" ht="14.5" x14ac:dyDescent="0.35">
      <c r="A805" s="3">
        <v>803</v>
      </c>
      <c r="B805" s="3" t="s">
        <v>327</v>
      </c>
      <c r="C805" s="3">
        <v>-5.4963310465364499</v>
      </c>
      <c r="D805" s="3">
        <v>2.3025145024760701E-2</v>
      </c>
      <c r="E805"/>
    </row>
    <row r="806" spans="1:5" ht="14.5" x14ac:dyDescent="0.35">
      <c r="A806" s="3">
        <v>804</v>
      </c>
      <c r="B806" s="3" t="s">
        <v>807</v>
      </c>
      <c r="C806" s="3">
        <v>-5.5311743884466402</v>
      </c>
      <c r="D806" s="5">
        <v>4.5450094798896299E-5</v>
      </c>
      <c r="E806"/>
    </row>
    <row r="807" spans="1:5" ht="14.5" x14ac:dyDescent="0.35">
      <c r="A807" s="3">
        <v>805</v>
      </c>
      <c r="B807" s="3" t="s">
        <v>845</v>
      </c>
      <c r="C807" s="3">
        <v>-5.5673116356993502</v>
      </c>
      <c r="D807" s="3">
        <v>1.83707200948862E-2</v>
      </c>
      <c r="E807"/>
    </row>
    <row r="808" spans="1:5" ht="14.5" x14ac:dyDescent="0.35">
      <c r="A808" s="3">
        <v>806</v>
      </c>
      <c r="B808" s="3" t="s">
        <v>449</v>
      </c>
      <c r="C808" s="3">
        <v>-5.59824661474281</v>
      </c>
      <c r="D808" s="3">
        <v>2.00827415402406E-3</v>
      </c>
      <c r="E808"/>
    </row>
    <row r="809" spans="1:5" ht="14.5" x14ac:dyDescent="0.35">
      <c r="A809" s="3">
        <v>807</v>
      </c>
      <c r="B809" s="3" t="s">
        <v>780</v>
      </c>
      <c r="C809" s="3">
        <v>-5.6152374708562096</v>
      </c>
      <c r="D809" s="3">
        <v>9.2552086140830093E-3</v>
      </c>
      <c r="E809"/>
    </row>
    <row r="810" spans="1:5" ht="14.5" x14ac:dyDescent="0.35">
      <c r="A810" s="3">
        <v>808</v>
      </c>
      <c r="B810" s="3" t="s">
        <v>319</v>
      </c>
      <c r="C810" s="3">
        <v>-5.6190806260807102</v>
      </c>
      <c r="D810" s="3">
        <v>4.6007972200099298E-3</v>
      </c>
      <c r="E810"/>
    </row>
    <row r="811" spans="1:5" ht="14.5" x14ac:dyDescent="0.35">
      <c r="A811" s="3">
        <v>809</v>
      </c>
      <c r="B811" s="3" t="s">
        <v>253</v>
      </c>
      <c r="C811" s="3">
        <v>-5.6358695432028698</v>
      </c>
      <c r="D811" s="3">
        <v>4.0291910838248401E-2</v>
      </c>
      <c r="E811"/>
    </row>
    <row r="812" spans="1:5" ht="14.5" x14ac:dyDescent="0.35">
      <c r="A812" s="3">
        <v>810</v>
      </c>
      <c r="B812" s="3" t="s">
        <v>698</v>
      </c>
      <c r="C812" s="3">
        <v>-5.6439799870010301</v>
      </c>
      <c r="D812" s="3">
        <v>5.3318265027025597E-3</v>
      </c>
      <c r="E812"/>
    </row>
    <row r="813" spans="1:5" ht="14.5" x14ac:dyDescent="0.35">
      <c r="A813" s="3">
        <v>811</v>
      </c>
      <c r="B813" s="3" t="s">
        <v>83</v>
      </c>
      <c r="C813" s="3">
        <v>-5.6487423450849601</v>
      </c>
      <c r="D813" s="3">
        <v>1.43874486599062E-2</v>
      </c>
      <c r="E813"/>
    </row>
    <row r="814" spans="1:5" ht="14.5" x14ac:dyDescent="0.35">
      <c r="A814" s="3">
        <v>812</v>
      </c>
      <c r="B814" s="3" t="s">
        <v>381</v>
      </c>
      <c r="C814" s="3">
        <v>-5.6506547335508097</v>
      </c>
      <c r="D814" s="3">
        <v>1.28347217249603E-3</v>
      </c>
      <c r="E814"/>
    </row>
    <row r="815" spans="1:5" ht="14.5" x14ac:dyDescent="0.35">
      <c r="A815" s="3">
        <v>813</v>
      </c>
      <c r="B815" s="3" t="s">
        <v>534</v>
      </c>
      <c r="C815" s="3">
        <v>-5.6513564324996501</v>
      </c>
      <c r="D815" s="3">
        <v>4.2013927573978198E-2</v>
      </c>
      <c r="E815"/>
    </row>
    <row r="816" spans="1:5" ht="14.5" x14ac:dyDescent="0.35">
      <c r="A816" s="3">
        <v>814</v>
      </c>
      <c r="B816" s="3" t="s">
        <v>581</v>
      </c>
      <c r="C816" s="3">
        <v>-5.6972484409484698</v>
      </c>
      <c r="D816" s="3">
        <v>3.8581167582921801E-2</v>
      </c>
      <c r="E816"/>
    </row>
    <row r="817" spans="1:5" ht="14.5" x14ac:dyDescent="0.35">
      <c r="A817" s="3">
        <v>815</v>
      </c>
      <c r="B817" s="3" t="s">
        <v>188</v>
      </c>
      <c r="C817" s="3">
        <v>-5.7346144130308296</v>
      </c>
      <c r="D817" s="3">
        <v>3.6601814751210097E-2</v>
      </c>
      <c r="E817"/>
    </row>
    <row r="818" spans="1:5" ht="14.5" x14ac:dyDescent="0.35">
      <c r="A818" s="3">
        <v>816</v>
      </c>
      <c r="B818" s="3" t="s">
        <v>228</v>
      </c>
      <c r="C818" s="3">
        <v>-5.7463245398321297</v>
      </c>
      <c r="D818" s="3">
        <v>2.31298163714207E-3</v>
      </c>
      <c r="E818"/>
    </row>
    <row r="819" spans="1:5" ht="14.5" x14ac:dyDescent="0.35">
      <c r="A819" s="3">
        <v>817</v>
      </c>
      <c r="B819" s="3" t="s">
        <v>247</v>
      </c>
      <c r="C819" s="3">
        <v>-5.7480618552040701</v>
      </c>
      <c r="D819" s="3">
        <v>3.4673890706937702E-2</v>
      </c>
      <c r="E819"/>
    </row>
    <row r="820" spans="1:5" ht="14.5" x14ac:dyDescent="0.35">
      <c r="A820" s="3">
        <v>818</v>
      </c>
      <c r="B820" s="3" t="s">
        <v>440</v>
      </c>
      <c r="C820" s="3">
        <v>-5.7514051351513897</v>
      </c>
      <c r="D820" s="3">
        <v>3.66012820380021E-2</v>
      </c>
      <c r="E820"/>
    </row>
    <row r="821" spans="1:5" ht="14.5" x14ac:dyDescent="0.35">
      <c r="A821" s="3">
        <v>819</v>
      </c>
      <c r="B821" s="3" t="s">
        <v>276</v>
      </c>
      <c r="C821" s="3">
        <v>-5.7561860531749298</v>
      </c>
      <c r="D821" s="3">
        <v>2.5069429672906298E-3</v>
      </c>
      <c r="E821"/>
    </row>
    <row r="822" spans="1:5" ht="14.5" x14ac:dyDescent="0.35">
      <c r="A822" s="3">
        <v>820</v>
      </c>
      <c r="B822" s="3" t="s">
        <v>297</v>
      </c>
      <c r="C822" s="3">
        <v>-5.7841165030353698</v>
      </c>
      <c r="D822" s="3">
        <v>4.0206183165061998E-2</v>
      </c>
      <c r="E822"/>
    </row>
    <row r="823" spans="1:5" ht="14.5" x14ac:dyDescent="0.35">
      <c r="A823" s="3">
        <v>821</v>
      </c>
      <c r="B823" s="3" t="s">
        <v>600</v>
      </c>
      <c r="C823" s="3">
        <v>-5.8678841327712199</v>
      </c>
      <c r="D823" s="3">
        <v>1.3338750904693501E-2</v>
      </c>
      <c r="E823"/>
    </row>
    <row r="824" spans="1:5" ht="14.5" x14ac:dyDescent="0.35">
      <c r="A824" s="3">
        <v>822</v>
      </c>
      <c r="B824" s="3" t="s">
        <v>708</v>
      </c>
      <c r="C824" s="3">
        <v>-5.87656403433874</v>
      </c>
      <c r="D824" s="3">
        <v>2.9729484462635899E-2</v>
      </c>
      <c r="E824"/>
    </row>
    <row r="825" spans="1:5" ht="14.5" x14ac:dyDescent="0.35">
      <c r="A825" s="3">
        <v>823</v>
      </c>
      <c r="B825" s="3" t="s">
        <v>80</v>
      </c>
      <c r="C825" s="3">
        <v>-5.9119270301745104</v>
      </c>
      <c r="D825" s="3">
        <v>4.0676468521023698E-3</v>
      </c>
      <c r="E825"/>
    </row>
    <row r="826" spans="1:5" ht="14.5" x14ac:dyDescent="0.35">
      <c r="A826" s="3">
        <v>824</v>
      </c>
      <c r="B826" s="3" t="s">
        <v>575</v>
      </c>
      <c r="C826" s="3">
        <v>-5.9281855011745899</v>
      </c>
      <c r="D826" s="3">
        <v>1.5498195611097401E-3</v>
      </c>
      <c r="E826"/>
    </row>
    <row r="827" spans="1:5" ht="14.5" x14ac:dyDescent="0.35">
      <c r="A827" s="3">
        <v>825</v>
      </c>
      <c r="B827" s="3" t="s">
        <v>148</v>
      </c>
      <c r="C827" s="3">
        <v>-5.9839270371730198</v>
      </c>
      <c r="D827" s="3">
        <v>2.9021869508171999E-3</v>
      </c>
      <c r="E827"/>
    </row>
    <row r="828" spans="1:5" ht="14.5" x14ac:dyDescent="0.35">
      <c r="A828" s="3">
        <v>826</v>
      </c>
      <c r="B828" s="3" t="s">
        <v>683</v>
      </c>
      <c r="C828" s="3">
        <v>-5.9876150775801804</v>
      </c>
      <c r="D828" s="3">
        <v>2.6884312995965502E-2</v>
      </c>
      <c r="E828"/>
    </row>
    <row r="829" spans="1:5" ht="14.5" x14ac:dyDescent="0.35">
      <c r="A829" s="3">
        <v>827</v>
      </c>
      <c r="B829" s="3" t="s">
        <v>767</v>
      </c>
      <c r="C829" s="3">
        <v>-6.0100932216074003</v>
      </c>
      <c r="D829" s="3">
        <v>9.3965661775806206E-3</v>
      </c>
      <c r="E829"/>
    </row>
    <row r="830" spans="1:5" ht="14.5" x14ac:dyDescent="0.35">
      <c r="A830" s="3">
        <v>828</v>
      </c>
      <c r="B830" s="3" t="s">
        <v>122</v>
      </c>
      <c r="C830" s="3">
        <v>-6.0277872016037701</v>
      </c>
      <c r="D830" s="3">
        <v>2.4470976258921601E-2</v>
      </c>
      <c r="E830"/>
    </row>
    <row r="831" spans="1:5" ht="14.5" x14ac:dyDescent="0.35">
      <c r="A831" s="3">
        <v>829</v>
      </c>
      <c r="B831" s="3" t="s">
        <v>732</v>
      </c>
      <c r="C831" s="3">
        <v>-6.04064266032477</v>
      </c>
      <c r="D831" s="3">
        <v>9.4134412046814105E-3</v>
      </c>
      <c r="E831"/>
    </row>
    <row r="832" spans="1:5" ht="14.5" x14ac:dyDescent="0.35">
      <c r="A832" s="3">
        <v>830</v>
      </c>
      <c r="B832" s="3" t="s">
        <v>640</v>
      </c>
      <c r="C832" s="3">
        <v>-6.0666625424194596</v>
      </c>
      <c r="D832" s="3">
        <v>2.4469290261352702E-3</v>
      </c>
      <c r="E832"/>
    </row>
    <row r="833" spans="1:5" ht="14.5" x14ac:dyDescent="0.35">
      <c r="A833" s="3">
        <v>831</v>
      </c>
      <c r="B833" s="3" t="s">
        <v>262</v>
      </c>
      <c r="C833" s="3">
        <v>-6.0884101991890898</v>
      </c>
      <c r="D833" s="3">
        <v>4.4893600488163002E-2</v>
      </c>
      <c r="E833"/>
    </row>
    <row r="834" spans="1:5" ht="14.5" x14ac:dyDescent="0.35">
      <c r="A834" s="3">
        <v>832</v>
      </c>
      <c r="B834" s="3" t="s">
        <v>598</v>
      </c>
      <c r="C834" s="3">
        <v>-6.08907412493995</v>
      </c>
      <c r="D834" s="3">
        <v>8.6659707655709402E-3</v>
      </c>
      <c r="E834"/>
    </row>
    <row r="835" spans="1:5" ht="14.5" x14ac:dyDescent="0.35">
      <c r="A835" s="3">
        <v>833</v>
      </c>
      <c r="B835" s="3" t="s">
        <v>281</v>
      </c>
      <c r="C835" s="3">
        <v>-6.0914743707740397</v>
      </c>
      <c r="D835" s="3">
        <v>2.4126955699653899E-2</v>
      </c>
      <c r="E835"/>
    </row>
    <row r="836" spans="1:5" ht="14.5" x14ac:dyDescent="0.35">
      <c r="A836" s="3">
        <v>834</v>
      </c>
      <c r="B836" s="3" t="s">
        <v>222</v>
      </c>
      <c r="C836" s="3">
        <v>-6.0961549817867597</v>
      </c>
      <c r="D836" s="3">
        <v>3.9995140785431104E-3</v>
      </c>
      <c r="E836"/>
    </row>
    <row r="837" spans="1:5" ht="14.5" x14ac:dyDescent="0.35">
      <c r="A837" s="3">
        <v>835</v>
      </c>
      <c r="B837" s="3" t="s">
        <v>213</v>
      </c>
      <c r="C837" s="3">
        <v>-6.1524972017655397</v>
      </c>
      <c r="D837" s="3">
        <v>1.9882823544955699E-2</v>
      </c>
      <c r="E837"/>
    </row>
    <row r="838" spans="1:5" ht="14.5" x14ac:dyDescent="0.35">
      <c r="A838" s="3">
        <v>836</v>
      </c>
      <c r="B838" s="3" t="s">
        <v>706</v>
      </c>
      <c r="C838" s="3">
        <v>-6.1858283815183004</v>
      </c>
      <c r="D838" s="3">
        <v>1.8454605599200299E-2</v>
      </c>
      <c r="E838"/>
    </row>
    <row r="839" spans="1:5" ht="14.5" x14ac:dyDescent="0.35">
      <c r="A839" s="3">
        <v>837</v>
      </c>
      <c r="B839" s="3" t="s">
        <v>843</v>
      </c>
      <c r="C839" s="3">
        <v>-6.2146213218792399</v>
      </c>
      <c r="D839" s="3">
        <v>1.6995458957275E-2</v>
      </c>
      <c r="E839"/>
    </row>
    <row r="840" spans="1:5" ht="14.5" x14ac:dyDescent="0.35">
      <c r="A840" s="3">
        <v>838</v>
      </c>
      <c r="B840" s="3" t="s">
        <v>771</v>
      </c>
      <c r="C840" s="3">
        <v>-6.2597029897381402</v>
      </c>
      <c r="D840" s="3">
        <v>2.1544376406718801E-3</v>
      </c>
      <c r="E840"/>
    </row>
    <row r="841" spans="1:5" ht="14.5" x14ac:dyDescent="0.35">
      <c r="A841" s="3">
        <v>839</v>
      </c>
      <c r="B841" s="3" t="s">
        <v>840</v>
      </c>
      <c r="C841" s="3">
        <v>-6.3078900353883904</v>
      </c>
      <c r="D841" s="3">
        <v>1.54948275902002E-2</v>
      </c>
      <c r="E841"/>
    </row>
    <row r="842" spans="1:5" ht="14.5" x14ac:dyDescent="0.35">
      <c r="A842" s="3">
        <v>840</v>
      </c>
      <c r="B842" s="3" t="s">
        <v>523</v>
      </c>
      <c r="C842" s="3">
        <v>-6.3143156595499903</v>
      </c>
      <c r="D842" s="3">
        <v>2.1637841342963902E-3</v>
      </c>
      <c r="E842"/>
    </row>
    <row r="843" spans="1:5" ht="14.5" x14ac:dyDescent="0.35">
      <c r="A843" s="3">
        <v>841</v>
      </c>
      <c r="B843" s="3" t="s">
        <v>260</v>
      </c>
      <c r="C843" s="3">
        <v>-6.3376609541220397</v>
      </c>
      <c r="D843" s="3">
        <v>1.76005255040953E-3</v>
      </c>
      <c r="E843"/>
    </row>
    <row r="844" spans="1:5" ht="14.5" x14ac:dyDescent="0.35">
      <c r="A844" s="3">
        <v>842</v>
      </c>
      <c r="B844" s="3" t="s">
        <v>620</v>
      </c>
      <c r="C844" s="3">
        <v>-6.3381984100721098</v>
      </c>
      <c r="D844" s="3">
        <v>5.3721405080182803E-3</v>
      </c>
      <c r="E844"/>
    </row>
    <row r="845" spans="1:5" ht="14.5" x14ac:dyDescent="0.35">
      <c r="A845" s="3">
        <v>843</v>
      </c>
      <c r="B845" s="3" t="s">
        <v>160</v>
      </c>
      <c r="C845" s="3">
        <v>-6.4032433970766798</v>
      </c>
      <c r="D845" s="3">
        <v>3.82796897283679E-3</v>
      </c>
      <c r="E845"/>
    </row>
    <row r="846" spans="1:5" ht="14.5" x14ac:dyDescent="0.35">
      <c r="A846" s="3">
        <v>844</v>
      </c>
      <c r="B846" s="3" t="s">
        <v>425</v>
      </c>
      <c r="C846" s="3">
        <v>-6.4362053078905097</v>
      </c>
      <c r="D846" s="3">
        <v>5.0738222645361503E-3</v>
      </c>
      <c r="E846"/>
    </row>
    <row r="847" spans="1:5" ht="14.5" x14ac:dyDescent="0.35">
      <c r="A847" s="3">
        <v>845</v>
      </c>
      <c r="B847" s="3" t="s">
        <v>312</v>
      </c>
      <c r="C847" s="3">
        <v>-6.4895787999458001</v>
      </c>
      <c r="D847" s="3">
        <v>2.93439571929811E-2</v>
      </c>
      <c r="E847"/>
    </row>
    <row r="848" spans="1:5" ht="14.5" x14ac:dyDescent="0.35">
      <c r="A848" s="3">
        <v>846</v>
      </c>
      <c r="B848" s="3" t="s">
        <v>379</v>
      </c>
      <c r="C848" s="3">
        <v>-6.6586925400972703</v>
      </c>
      <c r="D848" s="3">
        <v>2.5096613444494701E-3</v>
      </c>
      <c r="E848"/>
    </row>
    <row r="849" spans="1:5" ht="14.5" x14ac:dyDescent="0.35">
      <c r="A849" s="3">
        <v>847</v>
      </c>
      <c r="B849" s="3" t="s">
        <v>663</v>
      </c>
      <c r="C849" s="3">
        <v>-6.7482678492952104</v>
      </c>
      <c r="D849" s="3">
        <v>2.8357478776003201E-3</v>
      </c>
      <c r="E849"/>
    </row>
    <row r="850" spans="1:5" ht="14.5" x14ac:dyDescent="0.35">
      <c r="A850" s="3">
        <v>848</v>
      </c>
      <c r="B850" s="3" t="s">
        <v>800</v>
      </c>
      <c r="C850" s="3">
        <v>-6.8343115204078204</v>
      </c>
      <c r="D850" s="3">
        <v>1.6362288417253899E-3</v>
      </c>
      <c r="E850"/>
    </row>
    <row r="851" spans="1:5" ht="14.5" x14ac:dyDescent="0.35">
      <c r="A851" s="3">
        <v>849</v>
      </c>
      <c r="B851" s="3" t="s">
        <v>302</v>
      </c>
      <c r="C851" s="3">
        <v>-6.9324984798198397</v>
      </c>
      <c r="D851" s="3">
        <v>5.5693877432977396E-3</v>
      </c>
      <c r="E851"/>
    </row>
    <row r="852" spans="1:5" ht="14.5" x14ac:dyDescent="0.35">
      <c r="A852" s="3">
        <v>850</v>
      </c>
      <c r="B852" s="3" t="s">
        <v>500</v>
      </c>
      <c r="C852" s="3">
        <v>-7.1198527313206998</v>
      </c>
      <c r="D852" s="3">
        <v>1.80851107982895E-4</v>
      </c>
      <c r="E852"/>
    </row>
  </sheetData>
  <mergeCells count="1">
    <mergeCell ref="A1:D1"/>
  </mergeCells>
  <conditionalFormatting sqref="B1:B1048576 E1:E2 E16:E1048576">
    <cfRule type="duplicateValues" dxfId="7" priority="5"/>
  </conditionalFormatting>
  <conditionalFormatting sqref="B1:B1048576 E1:E1048576">
    <cfRule type="duplicateValues" dxfId="6" priority="1"/>
  </conditionalFormatting>
  <conditionalFormatting sqref="B1:B1048576">
    <cfRule type="duplicateValues" dxfId="5" priority="8"/>
  </conditionalFormatting>
  <conditionalFormatting sqref="E3:E15">
    <cfRule type="duplicateValues" dxfId="4" priority="2"/>
    <cfRule type="duplicateValues" dxfId="3" priority="3"/>
    <cfRule type="duplicateValues" dxfId="2" priority="4"/>
  </conditionalFormatting>
  <conditionalFormatting sqref="E16:E32">
    <cfRule type="duplicateValues" dxfId="1" priority="6"/>
  </conditionalFormatting>
  <conditionalFormatting sqref="E33:E852">
    <cfRule type="duplicateValues" dxfId="0" priority="7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Kami Reddy, Karthik Reddy</cp:lastModifiedBy>
  <cp:lastPrinted>2024-04-01T19:49:30Z</cp:lastPrinted>
  <dcterms:created xsi:type="dcterms:W3CDTF">2024-03-07T04:16:16Z</dcterms:created>
  <dcterms:modified xsi:type="dcterms:W3CDTF">2024-07-03T15:04:31Z</dcterms:modified>
</cp:coreProperties>
</file>