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medu-my.sharepoint.com/personal/putluri_bcm_edu/Documents/PutluriLab(Working Data)/Putluri Lab (Manuscript)/Karthik Manuscript/JCI &amp; I R3/"/>
    </mc:Choice>
  </mc:AlternateContent>
  <xr:revisionPtr revIDLastSave="175" documentId="13_ncr:1_{7B94FBD1-BBC9-4ACD-A526-545D8B00B427}" xr6:coauthVersionLast="47" xr6:coauthVersionMax="47" xr10:uidLastSave="{AB63EEB5-CFEF-48D6-A26A-5D312143B158}"/>
  <bookViews>
    <workbookView xWindow="-110" yWindow="-110" windowWidth="25820" windowHeight="15620" xr2:uid="{00000000-000D-0000-FFFF-FFFF00000000}"/>
  </bookViews>
  <sheets>
    <sheet name="1DEseq2_Report_AA_BL vs EA BL" sheetId="2" r:id="rId1"/>
  </sheets>
  <definedNames>
    <definedName name="_xlnm._FilterDatabase" localSheetId="0" hidden="1">'1DEseq2_Report_AA_BL vs EA BL'!$A$2:$F$2</definedName>
    <definedName name="_xlnm.Print_Area" localSheetId="0">'1DEseq2_Report_AA_BL vs EA BL'!$A$1:$D$1435</definedName>
  </definedNames>
  <calcPr calcId="0"/>
</workbook>
</file>

<file path=xl/sharedStrings.xml><?xml version="1.0" encoding="utf-8"?>
<sst xmlns="http://schemas.openxmlformats.org/spreadsheetml/2006/main" count="1438" uniqueCount="1438">
  <si>
    <t>log2FoldChange</t>
  </si>
  <si>
    <t>AAK1</t>
  </si>
  <si>
    <t>AAMDC</t>
  </si>
  <si>
    <t>AAMP</t>
  </si>
  <si>
    <t>AANAT</t>
  </si>
  <si>
    <t>ABAT</t>
  </si>
  <si>
    <t>ABC7-42404400C24.1</t>
  </si>
  <si>
    <t>ABCA1</t>
  </si>
  <si>
    <t>ABCA5</t>
  </si>
  <si>
    <t>ABCA9</t>
  </si>
  <si>
    <t>ABCB5</t>
  </si>
  <si>
    <t>ABCB9</t>
  </si>
  <si>
    <t>ABCC1</t>
  </si>
  <si>
    <t>ABHD12B</t>
  </si>
  <si>
    <t>ABHD2</t>
  </si>
  <si>
    <t>ABHD5</t>
  </si>
  <si>
    <t>ABHD8</t>
  </si>
  <si>
    <t>AC004953.1</t>
  </si>
  <si>
    <t>AC017028.10</t>
  </si>
  <si>
    <t>AC104057.1</t>
  </si>
  <si>
    <t>ACAT1</t>
  </si>
  <si>
    <t>ACKR2</t>
  </si>
  <si>
    <t>ACOT1</t>
  </si>
  <si>
    <t>ACOXL</t>
  </si>
  <si>
    <t>ACTR3C</t>
  </si>
  <si>
    <t>ACVR1C</t>
  </si>
  <si>
    <t>ADAM15</t>
  </si>
  <si>
    <t>ADAMTS16</t>
  </si>
  <si>
    <t>ADAMTS2</t>
  </si>
  <si>
    <t>ADAMTS3</t>
  </si>
  <si>
    <t>ADAMTS7</t>
  </si>
  <si>
    <t>ADAMTSL1</t>
  </si>
  <si>
    <t>ADAMTSL4</t>
  </si>
  <si>
    <t>ADD3</t>
  </si>
  <si>
    <t>ADGRE2</t>
  </si>
  <si>
    <t>ADGRF3</t>
  </si>
  <si>
    <t>ADGRL2</t>
  </si>
  <si>
    <t>ADIPOR2</t>
  </si>
  <si>
    <t>AEBP1</t>
  </si>
  <si>
    <t>AGMO</t>
  </si>
  <si>
    <t>AGO1</t>
  </si>
  <si>
    <t>AHCTF1</t>
  </si>
  <si>
    <t>AHDC1</t>
  </si>
  <si>
    <t>AIMP1</t>
  </si>
  <si>
    <t>AKAP8</t>
  </si>
  <si>
    <t>AKNA</t>
  </si>
  <si>
    <t>AL022578.1</t>
  </si>
  <si>
    <t>AL354828.2</t>
  </si>
  <si>
    <t>AL356289.1</t>
  </si>
  <si>
    <t>ALDH1B1</t>
  </si>
  <si>
    <t>ALDH7A1</t>
  </si>
  <si>
    <t>ALOX5</t>
  </si>
  <si>
    <t>ALPK3</t>
  </si>
  <si>
    <t>ALPL</t>
  </si>
  <si>
    <t>ANK1</t>
  </si>
  <si>
    <t>ANKRD28</t>
  </si>
  <si>
    <t>ANKRD36C</t>
  </si>
  <si>
    <t>ANKRD61</t>
  </si>
  <si>
    <t>ANKS3</t>
  </si>
  <si>
    <t>ANKZF1</t>
  </si>
  <si>
    <t>ANO5</t>
  </si>
  <si>
    <t>ANXA11</t>
  </si>
  <si>
    <t>ANXA9</t>
  </si>
  <si>
    <t>AP1M2</t>
  </si>
  <si>
    <t>AP5M1</t>
  </si>
  <si>
    <t>APBB2</t>
  </si>
  <si>
    <t>APEH</t>
  </si>
  <si>
    <t>AQP8</t>
  </si>
  <si>
    <t>ARFGEF3</t>
  </si>
  <si>
    <t>ARHGAP12</t>
  </si>
  <si>
    <t>ARHGAP15</t>
  </si>
  <si>
    <t>ARHGAP25</t>
  </si>
  <si>
    <t>ARHGAP29</t>
  </si>
  <si>
    <t>ARHGAP30</t>
  </si>
  <si>
    <t>ARHGAP33</t>
  </si>
  <si>
    <t>ARHGAP42</t>
  </si>
  <si>
    <t>ARID2</t>
  </si>
  <si>
    <t>ARID3B</t>
  </si>
  <si>
    <t>ARL6IP5</t>
  </si>
  <si>
    <t>ARMC4</t>
  </si>
  <si>
    <t>ARNT2</t>
  </si>
  <si>
    <t>ARRDC4</t>
  </si>
  <si>
    <t>ART4</t>
  </si>
  <si>
    <t>ARV1</t>
  </si>
  <si>
    <t>ASAH1</t>
  </si>
  <si>
    <t>ASCC2</t>
  </si>
  <si>
    <t>ASCL4</t>
  </si>
  <si>
    <t>ASH2L</t>
  </si>
  <si>
    <t>ASIC2</t>
  </si>
  <si>
    <t>ASIC4</t>
  </si>
  <si>
    <t>ASPA</t>
  </si>
  <si>
    <t>ASPRV1</t>
  </si>
  <si>
    <t>ASZ1</t>
  </si>
  <si>
    <t>ATAD3A</t>
  </si>
  <si>
    <t>ATG16L1</t>
  </si>
  <si>
    <t>ATM</t>
  </si>
  <si>
    <t>ATN1</t>
  </si>
  <si>
    <t>ATP2B3</t>
  </si>
  <si>
    <t>ATP2C2</t>
  </si>
  <si>
    <t>ATP8B3</t>
  </si>
  <si>
    <t>ATRIP</t>
  </si>
  <si>
    <t>ATXN2L</t>
  </si>
  <si>
    <t>ATXN7L2</t>
  </si>
  <si>
    <t>AUH</t>
  </si>
  <si>
    <t>AXL</t>
  </si>
  <si>
    <t>B2M</t>
  </si>
  <si>
    <t>B3GNT4</t>
  </si>
  <si>
    <t>B4GALT6</t>
  </si>
  <si>
    <t>BCAN</t>
  </si>
  <si>
    <t>BCAP31</t>
  </si>
  <si>
    <t>BCAS1</t>
  </si>
  <si>
    <t>BCL2L14</t>
  </si>
  <si>
    <t>BCL2L2</t>
  </si>
  <si>
    <t>BCS1L</t>
  </si>
  <si>
    <t>BEAN1</t>
  </si>
  <si>
    <t>BIRC5</t>
  </si>
  <si>
    <t>BMP2K</t>
  </si>
  <si>
    <t>BNC1</t>
  </si>
  <si>
    <t>BNC2</t>
  </si>
  <si>
    <t>BOLA3</t>
  </si>
  <si>
    <t>BRD4</t>
  </si>
  <si>
    <t>BRD9</t>
  </si>
  <si>
    <t>BRI3</t>
  </si>
  <si>
    <t>BRSK2</t>
  </si>
  <si>
    <t>BSG</t>
  </si>
  <si>
    <t>BTBD8</t>
  </si>
  <si>
    <t>BTD</t>
  </si>
  <si>
    <t>C10orf2</t>
  </si>
  <si>
    <t>C10orf53</t>
  </si>
  <si>
    <t>C11orf65</t>
  </si>
  <si>
    <t>C11orf68</t>
  </si>
  <si>
    <t>C11orf84</t>
  </si>
  <si>
    <t>C11orf95</t>
  </si>
  <si>
    <t>C12orf57</t>
  </si>
  <si>
    <t>C12orf76</t>
  </si>
  <si>
    <t>C14orf166</t>
  </si>
  <si>
    <t>C16orf91</t>
  </si>
  <si>
    <t>C17orf80</t>
  </si>
  <si>
    <t>C17orf99</t>
  </si>
  <si>
    <t>C19orf12</t>
  </si>
  <si>
    <t>C19orf38</t>
  </si>
  <si>
    <t>C19orf44</t>
  </si>
  <si>
    <t>C19orf52</t>
  </si>
  <si>
    <t>C19orf71</t>
  </si>
  <si>
    <t>C19orf80</t>
  </si>
  <si>
    <t>C1orf56</t>
  </si>
  <si>
    <t>C1orf64</t>
  </si>
  <si>
    <t>C1RL</t>
  </si>
  <si>
    <t>C2CD5</t>
  </si>
  <si>
    <t>C3orf49</t>
  </si>
  <si>
    <t>C6orf1</t>
  </si>
  <si>
    <t>C6orf89</t>
  </si>
  <si>
    <t>C7</t>
  </si>
  <si>
    <t>C8orf74</t>
  </si>
  <si>
    <t>C9orf85</t>
  </si>
  <si>
    <t>CA1</t>
  </si>
  <si>
    <t>CA12</t>
  </si>
  <si>
    <t>CA6</t>
  </si>
  <si>
    <t>CACNB3</t>
  </si>
  <si>
    <t>CADM1</t>
  </si>
  <si>
    <t>CADM2</t>
  </si>
  <si>
    <t>CAGE1</t>
  </si>
  <si>
    <t>CAMK2N1</t>
  </si>
  <si>
    <t>CAPN13</t>
  </si>
  <si>
    <t>CAPN2</t>
  </si>
  <si>
    <t>CAPRIN2</t>
  </si>
  <si>
    <t>CARHSP1</t>
  </si>
  <si>
    <t>CASP10</t>
  </si>
  <si>
    <t>CASQ1</t>
  </si>
  <si>
    <t>CATSPER1</t>
  </si>
  <si>
    <t>CATSPERG</t>
  </si>
  <si>
    <t>CBWD3</t>
  </si>
  <si>
    <t>CCDC144A</t>
  </si>
  <si>
    <t>CCDC149</t>
  </si>
  <si>
    <t>CCDC154</t>
  </si>
  <si>
    <t>CCDC159</t>
  </si>
  <si>
    <t>CCDC179</t>
  </si>
  <si>
    <t>CCDC190</t>
  </si>
  <si>
    <t>CCDC191</t>
  </si>
  <si>
    <t>CCDC40</t>
  </si>
  <si>
    <t>CCDC7</t>
  </si>
  <si>
    <t>CCDC78</t>
  </si>
  <si>
    <t>CCDC85B</t>
  </si>
  <si>
    <t>CCKAR</t>
  </si>
  <si>
    <t>CCL28</t>
  </si>
  <si>
    <t>CCNJ</t>
  </si>
  <si>
    <t>CCR7</t>
  </si>
  <si>
    <t>CD180</t>
  </si>
  <si>
    <t>CDC42BPG</t>
  </si>
  <si>
    <t>CDC42SE2</t>
  </si>
  <si>
    <t>CDCA3</t>
  </si>
  <si>
    <t>CDH11</t>
  </si>
  <si>
    <t>CDH15</t>
  </si>
  <si>
    <t>CDIP1</t>
  </si>
  <si>
    <t>CDK11B</t>
  </si>
  <si>
    <t>CDKN3</t>
  </si>
  <si>
    <t>CDR2</t>
  </si>
  <si>
    <t>CELF3</t>
  </si>
  <si>
    <t>CELF5</t>
  </si>
  <si>
    <t>CELSR2</t>
  </si>
  <si>
    <t>CENPBD1</t>
  </si>
  <si>
    <t>CENPT</t>
  </si>
  <si>
    <t>CEP152</t>
  </si>
  <si>
    <t>CEP164</t>
  </si>
  <si>
    <t>CEP295NL</t>
  </si>
  <si>
    <t>CERS1</t>
  </si>
  <si>
    <t>CES4A</t>
  </si>
  <si>
    <t>CFAP46</t>
  </si>
  <si>
    <t>CFAP69</t>
  </si>
  <si>
    <t>CFHR4</t>
  </si>
  <si>
    <t>CFTR</t>
  </si>
  <si>
    <t>CHERP</t>
  </si>
  <si>
    <t>CIT</t>
  </si>
  <si>
    <t>CKAP4</t>
  </si>
  <si>
    <t>CKB</t>
  </si>
  <si>
    <t>CKS1B</t>
  </si>
  <si>
    <t>CLDN14</t>
  </si>
  <si>
    <t>CLDN19</t>
  </si>
  <si>
    <t>CLDND1</t>
  </si>
  <si>
    <t>CLEC17A</t>
  </si>
  <si>
    <t>CLIP2</t>
  </si>
  <si>
    <t>CLK4</t>
  </si>
  <si>
    <t>CLTC</t>
  </si>
  <si>
    <t>CNGA3</t>
  </si>
  <si>
    <t>CNNM4</t>
  </si>
  <si>
    <t>CNTROB</t>
  </si>
  <si>
    <t>COA1</t>
  </si>
  <si>
    <t>COG4</t>
  </si>
  <si>
    <t>COL9A2</t>
  </si>
  <si>
    <t>COL9A3</t>
  </si>
  <si>
    <t>COLEC12</t>
  </si>
  <si>
    <t>COMMD6</t>
  </si>
  <si>
    <t>COMTD1</t>
  </si>
  <si>
    <t>COPG1</t>
  </si>
  <si>
    <t>COQ5</t>
  </si>
  <si>
    <t>CORO1B</t>
  </si>
  <si>
    <t>COX14</t>
  </si>
  <si>
    <t>COX6A1</t>
  </si>
  <si>
    <t>COX6B1</t>
  </si>
  <si>
    <t>CPA5</t>
  </si>
  <si>
    <t>CPAMD8</t>
  </si>
  <si>
    <t>CPSF1</t>
  </si>
  <si>
    <t>CPXM1</t>
  </si>
  <si>
    <t>CRB2</t>
  </si>
  <si>
    <t>CRCP</t>
  </si>
  <si>
    <t>CREB3L1</t>
  </si>
  <si>
    <t>CRYBA1</t>
  </si>
  <si>
    <t>CRYL1</t>
  </si>
  <si>
    <t>CSMD3</t>
  </si>
  <si>
    <t>CSNK1A1</t>
  </si>
  <si>
    <t>CSNK1G2</t>
  </si>
  <si>
    <t>CSRP1</t>
  </si>
  <si>
    <t>CST6</t>
  </si>
  <si>
    <t>CTAGE15</t>
  </si>
  <si>
    <t>CTAGE5</t>
  </si>
  <si>
    <t>CTC1</t>
  </si>
  <si>
    <t>CTSO</t>
  </si>
  <si>
    <t>CTTNBP2</t>
  </si>
  <si>
    <t>CUL4B</t>
  </si>
  <si>
    <t>CUL5</t>
  </si>
  <si>
    <t>CUL9</t>
  </si>
  <si>
    <t>CUX1</t>
  </si>
  <si>
    <t>CWF19L2</t>
  </si>
  <si>
    <t>CWH43</t>
  </si>
  <si>
    <t>CXCL12</t>
  </si>
  <si>
    <t>CYP20A1</t>
  </si>
  <si>
    <t>CYP3A43</t>
  </si>
  <si>
    <t>CYP8B1</t>
  </si>
  <si>
    <t>CYTH1</t>
  </si>
  <si>
    <t>D2HGDH</t>
  </si>
  <si>
    <t>DAB2</t>
  </si>
  <si>
    <t>DAO</t>
  </si>
  <si>
    <t>DBP</t>
  </si>
  <si>
    <t>DCAF13</t>
  </si>
  <si>
    <t>DCAF15</t>
  </si>
  <si>
    <t>DCTN4</t>
  </si>
  <si>
    <t>DDHD2</t>
  </si>
  <si>
    <t>DDRGK1</t>
  </si>
  <si>
    <t>DDX31</t>
  </si>
  <si>
    <t>DDX60L</t>
  </si>
  <si>
    <t>DEDD</t>
  </si>
  <si>
    <t>DEF6</t>
  </si>
  <si>
    <t>DEF8</t>
  </si>
  <si>
    <t>DEFA3</t>
  </si>
  <si>
    <t>DEFB132</t>
  </si>
  <si>
    <t>DEGS2</t>
  </si>
  <si>
    <t>DENND4A</t>
  </si>
  <si>
    <t>DENR</t>
  </si>
  <si>
    <t>DESI1</t>
  </si>
  <si>
    <t>DFFA</t>
  </si>
  <si>
    <t>DGAT1</t>
  </si>
  <si>
    <t>DGCR6</t>
  </si>
  <si>
    <t>DGKB</t>
  </si>
  <si>
    <t>DGKQ</t>
  </si>
  <si>
    <t>DHDDS</t>
  </si>
  <si>
    <t>DHDH</t>
  </si>
  <si>
    <t>DHX38</t>
  </si>
  <si>
    <t>DLEU7</t>
  </si>
  <si>
    <t>DLGAP2</t>
  </si>
  <si>
    <t>DNAH11</t>
  </si>
  <si>
    <t>DNAH7</t>
  </si>
  <si>
    <t>DNAJB11</t>
  </si>
  <si>
    <t>DNASE2</t>
  </si>
  <si>
    <t>DNM2</t>
  </si>
  <si>
    <t>DNMT1</t>
  </si>
  <si>
    <t>DOCK4</t>
  </si>
  <si>
    <t>DOT1L</t>
  </si>
  <si>
    <t>DPH3</t>
  </si>
  <si>
    <t>DPH7</t>
  </si>
  <si>
    <t>DPP8</t>
  </si>
  <si>
    <t>DPYSL2</t>
  </si>
  <si>
    <t>DRAP1</t>
  </si>
  <si>
    <t>DSCAML1</t>
  </si>
  <si>
    <t>DSCR3</t>
  </si>
  <si>
    <t>DUS3L</t>
  </si>
  <si>
    <t>DUSP11</t>
  </si>
  <si>
    <t>DUSP21</t>
  </si>
  <si>
    <t>DUSP26</t>
  </si>
  <si>
    <t>EBNA1BP2</t>
  </si>
  <si>
    <t>EFCAB5</t>
  </si>
  <si>
    <t>EFCAB8</t>
  </si>
  <si>
    <t>EFNB2</t>
  </si>
  <si>
    <t>EFNB3</t>
  </si>
  <si>
    <t>EHMT1</t>
  </si>
  <si>
    <t>EI24</t>
  </si>
  <si>
    <t>EIF2B2</t>
  </si>
  <si>
    <t>EIF4A3</t>
  </si>
  <si>
    <t>EIF4G1</t>
  </si>
  <si>
    <t>EIF4G3</t>
  </si>
  <si>
    <t>EIF5B</t>
  </si>
  <si>
    <t>ELAC2</t>
  </si>
  <si>
    <t>EMC10</t>
  </si>
  <si>
    <t>EMC2</t>
  </si>
  <si>
    <t>EMCN</t>
  </si>
  <si>
    <t>EMILIN2</t>
  </si>
  <si>
    <t>EML2</t>
  </si>
  <si>
    <t>ENGASE</t>
  </si>
  <si>
    <t>ENO2</t>
  </si>
  <si>
    <t>ENTPD6</t>
  </si>
  <si>
    <t>EPB41</t>
  </si>
  <si>
    <t>EPHB4</t>
  </si>
  <si>
    <t>ERBB3</t>
  </si>
  <si>
    <t>ERG</t>
  </si>
  <si>
    <t>ESM1</t>
  </si>
  <si>
    <t>EXOG</t>
  </si>
  <si>
    <t>EZR</t>
  </si>
  <si>
    <t>F11R</t>
  </si>
  <si>
    <t>FABP7</t>
  </si>
  <si>
    <t>FAH</t>
  </si>
  <si>
    <t>FAHD1</t>
  </si>
  <si>
    <t>FAIM</t>
  </si>
  <si>
    <t>FAM114A1</t>
  </si>
  <si>
    <t>FAM124A</t>
  </si>
  <si>
    <t>FAM127A</t>
  </si>
  <si>
    <t>FAM127C</t>
  </si>
  <si>
    <t>FAM136A</t>
  </si>
  <si>
    <t>FAM167A</t>
  </si>
  <si>
    <t>FAM169B</t>
  </si>
  <si>
    <t>FAM173A</t>
  </si>
  <si>
    <t>FAM179A</t>
  </si>
  <si>
    <t>FAM195A</t>
  </si>
  <si>
    <t>FAM19A1</t>
  </si>
  <si>
    <t>FAM200B</t>
  </si>
  <si>
    <t>FAM20A</t>
  </si>
  <si>
    <t>FAM20C</t>
  </si>
  <si>
    <t>FAM212A</t>
  </si>
  <si>
    <t>FAM234A</t>
  </si>
  <si>
    <t>FAM58A</t>
  </si>
  <si>
    <t>FAM64A</t>
  </si>
  <si>
    <t>FAM72C</t>
  </si>
  <si>
    <t>FAM73A</t>
  </si>
  <si>
    <t>FAM76B</t>
  </si>
  <si>
    <t>FAM98A</t>
  </si>
  <si>
    <t>FANCA</t>
  </si>
  <si>
    <t>FANCF</t>
  </si>
  <si>
    <t>FAP</t>
  </si>
  <si>
    <t>FAT2</t>
  </si>
  <si>
    <t>FBLN7</t>
  </si>
  <si>
    <t>FBN2</t>
  </si>
  <si>
    <t>FBRSL1</t>
  </si>
  <si>
    <t>FBXL16</t>
  </si>
  <si>
    <t>FBXL19</t>
  </si>
  <si>
    <t>FCER2</t>
  </si>
  <si>
    <t>FCHSD1</t>
  </si>
  <si>
    <t>FDFT1</t>
  </si>
  <si>
    <t>FER</t>
  </si>
  <si>
    <t>FER1L6</t>
  </si>
  <si>
    <t>FFAR4</t>
  </si>
  <si>
    <t>FGFR3</t>
  </si>
  <si>
    <t>FHOD1</t>
  </si>
  <si>
    <t>FIBIN</t>
  </si>
  <si>
    <t>FIGN</t>
  </si>
  <si>
    <t>FNBP1L</t>
  </si>
  <si>
    <t>FOLH1</t>
  </si>
  <si>
    <t>FOXD4L3</t>
  </si>
  <si>
    <t>FOXP2</t>
  </si>
  <si>
    <t>FSD1L</t>
  </si>
  <si>
    <t>FTCD</t>
  </si>
  <si>
    <t>FUBP1</t>
  </si>
  <si>
    <t>FURIN</t>
  </si>
  <si>
    <t>FUT8</t>
  </si>
  <si>
    <t>FXN</t>
  </si>
  <si>
    <t>FZD6</t>
  </si>
  <si>
    <t>FZR1</t>
  </si>
  <si>
    <t>GAA</t>
  </si>
  <si>
    <t>GAB3</t>
  </si>
  <si>
    <t>GAK</t>
  </si>
  <si>
    <t>GALNT15</t>
  </si>
  <si>
    <t>GALNT2</t>
  </si>
  <si>
    <t>GALP</t>
  </si>
  <si>
    <t>GAREM</t>
  </si>
  <si>
    <t>GATC</t>
  </si>
  <si>
    <t>GATS</t>
  </si>
  <si>
    <t>GBA</t>
  </si>
  <si>
    <t>GBP1</t>
  </si>
  <si>
    <t>GCAT</t>
  </si>
  <si>
    <t>GCHFR</t>
  </si>
  <si>
    <t>GCK</t>
  </si>
  <si>
    <t>GDA</t>
  </si>
  <si>
    <t>GDF6</t>
  </si>
  <si>
    <t>GGTLC2</t>
  </si>
  <si>
    <t>GIPC1</t>
  </si>
  <si>
    <t>GIPC3</t>
  </si>
  <si>
    <t>GJB1</t>
  </si>
  <si>
    <t>GJC3</t>
  </si>
  <si>
    <t>GLDC</t>
  </si>
  <si>
    <t>GLG1</t>
  </si>
  <si>
    <t>GLMN</t>
  </si>
  <si>
    <t>GLP1R</t>
  </si>
  <si>
    <t>GLTPD2</t>
  </si>
  <si>
    <t>GLYR1</t>
  </si>
  <si>
    <t>GM2A</t>
  </si>
  <si>
    <t>GNAI2</t>
  </si>
  <si>
    <t>GNAQ</t>
  </si>
  <si>
    <t>GNG2</t>
  </si>
  <si>
    <t>GOLGA8K</t>
  </si>
  <si>
    <t>GOLPH3</t>
  </si>
  <si>
    <t>GOLPH3L</t>
  </si>
  <si>
    <t>GP6</t>
  </si>
  <si>
    <t>GPAT2</t>
  </si>
  <si>
    <t>GPAT4</t>
  </si>
  <si>
    <t>GPC4</t>
  </si>
  <si>
    <t>GPR119</t>
  </si>
  <si>
    <t>GPR137B</t>
  </si>
  <si>
    <t>GPR137C</t>
  </si>
  <si>
    <t>GPR158</t>
  </si>
  <si>
    <t>GPR50</t>
  </si>
  <si>
    <t>GPRC5C</t>
  </si>
  <si>
    <t>GPRIN3</t>
  </si>
  <si>
    <t>GRHL2</t>
  </si>
  <si>
    <t>GRM7</t>
  </si>
  <si>
    <t>GSDMC</t>
  </si>
  <si>
    <t>GSTCD</t>
  </si>
  <si>
    <t>GSTZ1</t>
  </si>
  <si>
    <t>GTF3C4</t>
  </si>
  <si>
    <t>GTPBP1</t>
  </si>
  <si>
    <t>GTPBP10</t>
  </si>
  <si>
    <t>GTPBP2</t>
  </si>
  <si>
    <t>GUCY1A2</t>
  </si>
  <si>
    <t>HACD2</t>
  </si>
  <si>
    <t>HADHB</t>
  </si>
  <si>
    <t>HAGH</t>
  </si>
  <si>
    <t>HAS2</t>
  </si>
  <si>
    <t>HDAC10</t>
  </si>
  <si>
    <t>HDAC9</t>
  </si>
  <si>
    <t>HDDC3</t>
  </si>
  <si>
    <t>HDGFL1</t>
  </si>
  <si>
    <t>HDLBP</t>
  </si>
  <si>
    <t>HEATR5B</t>
  </si>
  <si>
    <t>HECTD3</t>
  </si>
  <si>
    <t>HERC2</t>
  </si>
  <si>
    <t>HERC5</t>
  </si>
  <si>
    <t>HERPUD1</t>
  </si>
  <si>
    <t>HES6</t>
  </si>
  <si>
    <t>HEYL</t>
  </si>
  <si>
    <t>HIGD2A</t>
  </si>
  <si>
    <t>HIRIP3</t>
  </si>
  <si>
    <t>HMGN4</t>
  </si>
  <si>
    <t>HNRNPA1</t>
  </si>
  <si>
    <t>HNRNPD</t>
  </si>
  <si>
    <t>HNRNPH3</t>
  </si>
  <si>
    <t>HOXC5</t>
  </si>
  <si>
    <t>HOXD8</t>
  </si>
  <si>
    <t>HPCAL4</t>
  </si>
  <si>
    <t>HS3ST3B1</t>
  </si>
  <si>
    <t>HSFX1</t>
  </si>
  <si>
    <t>HSPA13</t>
  </si>
  <si>
    <t>HSPG2</t>
  </si>
  <si>
    <t>HTR6</t>
  </si>
  <si>
    <t>HTRA3</t>
  </si>
  <si>
    <t>HYAL3</t>
  </si>
  <si>
    <t>HYLS1</t>
  </si>
  <si>
    <t>IFI6</t>
  </si>
  <si>
    <t>IFITM5</t>
  </si>
  <si>
    <t>IFNLR1</t>
  </si>
  <si>
    <t>IFRD1</t>
  </si>
  <si>
    <t>IGFBPL1</t>
  </si>
  <si>
    <t>IGFL2</t>
  </si>
  <si>
    <t>IKBKG</t>
  </si>
  <si>
    <t>IKZF2</t>
  </si>
  <si>
    <t>IL12RB2</t>
  </si>
  <si>
    <t>IL17RD</t>
  </si>
  <si>
    <t>IL20RB</t>
  </si>
  <si>
    <t>IL31</t>
  </si>
  <si>
    <t>IL36G</t>
  </si>
  <si>
    <t>IL6ST</t>
  </si>
  <si>
    <t>INIP</t>
  </si>
  <si>
    <t>INO80D</t>
  </si>
  <si>
    <t>INPP1</t>
  </si>
  <si>
    <t>INPP5B</t>
  </si>
  <si>
    <t>INPP5D</t>
  </si>
  <si>
    <t>INSM1</t>
  </si>
  <si>
    <t>INTS6</t>
  </si>
  <si>
    <t>INVS</t>
  </si>
  <si>
    <t>IQGAP1</t>
  </si>
  <si>
    <t>IQUB</t>
  </si>
  <si>
    <t>ISCA2</t>
  </si>
  <si>
    <t>ITGB1</t>
  </si>
  <si>
    <t>ITGB1BP2</t>
  </si>
  <si>
    <t>ITGB2</t>
  </si>
  <si>
    <t>ITGB7</t>
  </si>
  <si>
    <t>ITGBL1</t>
  </si>
  <si>
    <t>IVL</t>
  </si>
  <si>
    <t>JADE2</t>
  </si>
  <si>
    <t>JMJD7</t>
  </si>
  <si>
    <t>JMJD8</t>
  </si>
  <si>
    <t>KALRN</t>
  </si>
  <si>
    <t>KANK3</t>
  </si>
  <si>
    <t>KAT7</t>
  </si>
  <si>
    <t>KCNG4</t>
  </si>
  <si>
    <t>KCNK3</t>
  </si>
  <si>
    <t>KCNK9</t>
  </si>
  <si>
    <t>KCNT2</t>
  </si>
  <si>
    <t>KCP</t>
  </si>
  <si>
    <t>KCTD3</t>
  </si>
  <si>
    <t>KDELC1</t>
  </si>
  <si>
    <t>KDM5A</t>
  </si>
  <si>
    <t>KEAP1</t>
  </si>
  <si>
    <t>KHNYN</t>
  </si>
  <si>
    <t>KIAA1107</t>
  </si>
  <si>
    <t>KIAA1147</t>
  </si>
  <si>
    <t>KIAA1462</t>
  </si>
  <si>
    <t>KIAA1586</t>
  </si>
  <si>
    <t>KIAA1958</t>
  </si>
  <si>
    <t>KIF17</t>
  </si>
  <si>
    <t>KIF7</t>
  </si>
  <si>
    <t>KLF1</t>
  </si>
  <si>
    <t>KLF17</t>
  </si>
  <si>
    <t>KLF18</t>
  </si>
  <si>
    <t>KLHL10</t>
  </si>
  <si>
    <t>KLHL24</t>
  </si>
  <si>
    <t>KLKB1</t>
  </si>
  <si>
    <t>KLLN</t>
  </si>
  <si>
    <t>KLRC4-KLRK1</t>
  </si>
  <si>
    <t>KMT2A</t>
  </si>
  <si>
    <t>KPNA6</t>
  </si>
  <si>
    <t>KRBOX1</t>
  </si>
  <si>
    <t>KRIT1</t>
  </si>
  <si>
    <t>KRT1</t>
  </si>
  <si>
    <t>KRT10</t>
  </si>
  <si>
    <t>KRT12</t>
  </si>
  <si>
    <t>KRT13</t>
  </si>
  <si>
    <t>KRT32</t>
  </si>
  <si>
    <t>KRT83</t>
  </si>
  <si>
    <t>KRTAP10-4</t>
  </si>
  <si>
    <t>KRTAP9-2</t>
  </si>
  <si>
    <t>KXD1</t>
  </si>
  <si>
    <t>L2HGDH</t>
  </si>
  <si>
    <t>L3MBTL3</t>
  </si>
  <si>
    <t>LACTB</t>
  </si>
  <si>
    <t>LACTB2</t>
  </si>
  <si>
    <t>LAMA5</t>
  </si>
  <si>
    <t>LAMTOR4</t>
  </si>
  <si>
    <t>LARGE</t>
  </si>
  <si>
    <t>LAT2</t>
  </si>
  <si>
    <t>LEMD3</t>
  </si>
  <si>
    <t>LETM1</t>
  </si>
  <si>
    <t>LGI3</t>
  </si>
  <si>
    <t>LIMS1</t>
  </si>
  <si>
    <t>LIMS3</t>
  </si>
  <si>
    <t>LINGO4</t>
  </si>
  <si>
    <t>LMTK3</t>
  </si>
  <si>
    <t>LPCAT1</t>
  </si>
  <si>
    <t>LRCOL1</t>
  </si>
  <si>
    <t>LRP1</t>
  </si>
  <si>
    <t>LRP2</t>
  </si>
  <si>
    <t>LRP5L</t>
  </si>
  <si>
    <t>LRRC17</t>
  </si>
  <si>
    <t>LRRC43</t>
  </si>
  <si>
    <t>LRRC49</t>
  </si>
  <si>
    <t>LRRC7</t>
  </si>
  <si>
    <t>LRRCC1</t>
  </si>
  <si>
    <t>LUC7L</t>
  </si>
  <si>
    <t>LURAP1L</t>
  </si>
  <si>
    <t>LY96</t>
  </si>
  <si>
    <t>LYG2</t>
  </si>
  <si>
    <t>MAF</t>
  </si>
  <si>
    <t>MAGEA10</t>
  </si>
  <si>
    <t>MAGEA2B</t>
  </si>
  <si>
    <t>MAGI2</t>
  </si>
  <si>
    <t>MALRD1</t>
  </si>
  <si>
    <t>MAMDC2</t>
  </si>
  <si>
    <t>MAML1</t>
  </si>
  <si>
    <t>MAML2</t>
  </si>
  <si>
    <t>MAN1C1</t>
  </si>
  <si>
    <t>MAP2</t>
  </si>
  <si>
    <t>MAP3K1</t>
  </si>
  <si>
    <t>MAP3K12</t>
  </si>
  <si>
    <t>MAP4K1</t>
  </si>
  <si>
    <t>MAPK8IP3</t>
  </si>
  <si>
    <t>MAST1</t>
  </si>
  <si>
    <t>MAST4</t>
  </si>
  <si>
    <t>MAT2A</t>
  </si>
  <si>
    <t>MATK</t>
  </si>
  <si>
    <t>MBD5</t>
  </si>
  <si>
    <t>MCF2L</t>
  </si>
  <si>
    <t>MCM3AP</t>
  </si>
  <si>
    <t>MCOLN1</t>
  </si>
  <si>
    <t>MCTS1</t>
  </si>
  <si>
    <t>MDFIC</t>
  </si>
  <si>
    <t>MED17</t>
  </si>
  <si>
    <t>MED28</t>
  </si>
  <si>
    <t>MED6</t>
  </si>
  <si>
    <t>MEMO1</t>
  </si>
  <si>
    <t>MEPCE</t>
  </si>
  <si>
    <t>METRN</t>
  </si>
  <si>
    <t>METTL21B</t>
  </si>
  <si>
    <t>MFAP1</t>
  </si>
  <si>
    <t>MFSD6</t>
  </si>
  <si>
    <t>MFSD8</t>
  </si>
  <si>
    <t>MGRN1</t>
  </si>
  <si>
    <t>MIDN</t>
  </si>
  <si>
    <t>MKNK2</t>
  </si>
  <si>
    <t>MLH3</t>
  </si>
  <si>
    <t>MLLT11</t>
  </si>
  <si>
    <t>MMP21</t>
  </si>
  <si>
    <t>MMP8</t>
  </si>
  <si>
    <t>MOAP1</t>
  </si>
  <si>
    <t>MOCOS</t>
  </si>
  <si>
    <t>MOGAT3</t>
  </si>
  <si>
    <t>MOV10</t>
  </si>
  <si>
    <t>MPDZ</t>
  </si>
  <si>
    <t>MPHOSPH8</t>
  </si>
  <si>
    <t>MPP1</t>
  </si>
  <si>
    <t>MR1</t>
  </si>
  <si>
    <t>MRGBP</t>
  </si>
  <si>
    <t>MROH7-TTC4</t>
  </si>
  <si>
    <t>MRPL1</t>
  </si>
  <si>
    <t>MRPS14</t>
  </si>
  <si>
    <t>MRPS21</t>
  </si>
  <si>
    <t>MRRF</t>
  </si>
  <si>
    <t>MST1</t>
  </si>
  <si>
    <t>MT1F</t>
  </si>
  <si>
    <t>MT1H</t>
  </si>
  <si>
    <t>MT-ATP6</t>
  </si>
  <si>
    <t>MT-ATP8</t>
  </si>
  <si>
    <t>MT-CO1</t>
  </si>
  <si>
    <t>MT-CO2</t>
  </si>
  <si>
    <t>MT-CO3</t>
  </si>
  <si>
    <t>MT-CYB</t>
  </si>
  <si>
    <t>MTDH</t>
  </si>
  <si>
    <t>MTERF4</t>
  </si>
  <si>
    <t>MTFR1L</t>
  </si>
  <si>
    <t>MTHFD2L</t>
  </si>
  <si>
    <t>MTMR9</t>
  </si>
  <si>
    <t>MT-ND1</t>
  </si>
  <si>
    <t>MT-ND2</t>
  </si>
  <si>
    <t>MT-ND3</t>
  </si>
  <si>
    <t>MT-ND4</t>
  </si>
  <si>
    <t>MT-ND5</t>
  </si>
  <si>
    <t>MT-ND6</t>
  </si>
  <si>
    <t>MTPAP</t>
  </si>
  <si>
    <t>MUC20</t>
  </si>
  <si>
    <t>MUC5AC</t>
  </si>
  <si>
    <t>MUTYH</t>
  </si>
  <si>
    <t>MYCBP2</t>
  </si>
  <si>
    <t>MYH2</t>
  </si>
  <si>
    <t>MYL6B</t>
  </si>
  <si>
    <t>MYO6</t>
  </si>
  <si>
    <t>MYSM1</t>
  </si>
  <si>
    <t>NAAA</t>
  </si>
  <si>
    <t>NABP1</t>
  </si>
  <si>
    <t>NABP2</t>
  </si>
  <si>
    <t>NACAD</t>
  </si>
  <si>
    <t>NAIP</t>
  </si>
  <si>
    <t>NAPSA</t>
  </si>
  <si>
    <t>NBAS</t>
  </si>
  <si>
    <t>NCF1</t>
  </si>
  <si>
    <t>NCK1</t>
  </si>
  <si>
    <t>NCOA2</t>
  </si>
  <si>
    <t>NCSTN</t>
  </si>
  <si>
    <t>NDUFA11</t>
  </si>
  <si>
    <t>NDUFA5</t>
  </si>
  <si>
    <t>NDUFB5</t>
  </si>
  <si>
    <t>NDUFS3</t>
  </si>
  <si>
    <t>NEB</t>
  </si>
  <si>
    <t>NECAB1</t>
  </si>
  <si>
    <t>NECAB3</t>
  </si>
  <si>
    <t>NEDD8</t>
  </si>
  <si>
    <t>NEGR1</t>
  </si>
  <si>
    <t>NEK10</t>
  </si>
  <si>
    <t>NGEF</t>
  </si>
  <si>
    <t>NHLH1</t>
  </si>
  <si>
    <t>NID2</t>
  </si>
  <si>
    <t>NKX6-1</t>
  </si>
  <si>
    <t>NLRP4</t>
  </si>
  <si>
    <t>NLRP5</t>
  </si>
  <si>
    <t>NLRP7</t>
  </si>
  <si>
    <t>NLRX1</t>
  </si>
  <si>
    <t>NOC4L</t>
  </si>
  <si>
    <t>NONO</t>
  </si>
  <si>
    <t>NOS1</t>
  </si>
  <si>
    <t>NOS1AP</t>
  </si>
  <si>
    <t>NPIPB3</t>
  </si>
  <si>
    <t>NPTX1</t>
  </si>
  <si>
    <t>NR1D2</t>
  </si>
  <si>
    <t>NR1I3</t>
  </si>
  <si>
    <t>NR2F6</t>
  </si>
  <si>
    <t>NRXN1</t>
  </si>
  <si>
    <t>NSF</t>
  </si>
  <si>
    <t>NSG1</t>
  </si>
  <si>
    <t>NSUN3</t>
  </si>
  <si>
    <t>NT5C3A</t>
  </si>
  <si>
    <t>NUDT16L1</t>
  </si>
  <si>
    <t>NUP107</t>
  </si>
  <si>
    <t>NUP35</t>
  </si>
  <si>
    <t>NUP43</t>
  </si>
  <si>
    <t>NUTF2</t>
  </si>
  <si>
    <t>NUTM2E</t>
  </si>
  <si>
    <t>NUTM2G</t>
  </si>
  <si>
    <t>NXT1</t>
  </si>
  <si>
    <t>OAT</t>
  </si>
  <si>
    <t>OCM2</t>
  </si>
  <si>
    <t>ODAM</t>
  </si>
  <si>
    <t>OGDHL</t>
  </si>
  <si>
    <t>OGFR</t>
  </si>
  <si>
    <t>OPHN1</t>
  </si>
  <si>
    <t>OPRM1</t>
  </si>
  <si>
    <t>OPTN</t>
  </si>
  <si>
    <t>OR10A3</t>
  </si>
  <si>
    <t>OR13A1</t>
  </si>
  <si>
    <t>ORAI3</t>
  </si>
  <si>
    <t>ORC5</t>
  </si>
  <si>
    <t>ORM1</t>
  </si>
  <si>
    <t>OSBPL1A</t>
  </si>
  <si>
    <t>OSR2</t>
  </si>
  <si>
    <t>OTOG</t>
  </si>
  <si>
    <t>OTUD6B</t>
  </si>
  <si>
    <t>OXCT2</t>
  </si>
  <si>
    <t>PABPC1L2B</t>
  </si>
  <si>
    <t>PADI4</t>
  </si>
  <si>
    <t>PAFAH1B2</t>
  </si>
  <si>
    <t>PARP6</t>
  </si>
  <si>
    <t>PARVA</t>
  </si>
  <si>
    <t>PAX7</t>
  </si>
  <si>
    <t>PCDH17</t>
  </si>
  <si>
    <t>PCDHB1</t>
  </si>
  <si>
    <t>PCP4L1</t>
  </si>
  <si>
    <t>PCSK9</t>
  </si>
  <si>
    <t>PCYT1B</t>
  </si>
  <si>
    <t>PDE4DIP</t>
  </si>
  <si>
    <t>PDE6D</t>
  </si>
  <si>
    <t>PDE9A</t>
  </si>
  <si>
    <t>PDP1</t>
  </si>
  <si>
    <t>PDSS1</t>
  </si>
  <si>
    <t>PDZD3</t>
  </si>
  <si>
    <t>PEAK1</t>
  </si>
  <si>
    <t>PECR</t>
  </si>
  <si>
    <t>PELP1</t>
  </si>
  <si>
    <t>PER2</t>
  </si>
  <si>
    <t>PER3</t>
  </si>
  <si>
    <t>PEX10</t>
  </si>
  <si>
    <t>PEX11G</t>
  </si>
  <si>
    <t>PGP</t>
  </si>
  <si>
    <t>PHF12</t>
  </si>
  <si>
    <t>PHF7</t>
  </si>
  <si>
    <t>PHKG2</t>
  </si>
  <si>
    <t>PHLDB1</t>
  </si>
  <si>
    <t>PHTF2</t>
  </si>
  <si>
    <t>PI4K2A</t>
  </si>
  <si>
    <t>PICK1</t>
  </si>
  <si>
    <t>PIDD1</t>
  </si>
  <si>
    <t>PIGC</t>
  </si>
  <si>
    <t>PIGQ</t>
  </si>
  <si>
    <t>PKD1L1</t>
  </si>
  <si>
    <t>PKHD1L1</t>
  </si>
  <si>
    <t>PKMYT1</t>
  </si>
  <si>
    <t>PLA2G2E</t>
  </si>
  <si>
    <t>PLA2G4D</t>
  </si>
  <si>
    <t>PLA2G4F</t>
  </si>
  <si>
    <t>PLCXD3</t>
  </si>
  <si>
    <t>PLEKHA3</t>
  </si>
  <si>
    <t>PLEKHB1</t>
  </si>
  <si>
    <t>PLEKHG5</t>
  </si>
  <si>
    <t>PLEKHN1</t>
  </si>
  <si>
    <t>PLIN2</t>
  </si>
  <si>
    <t>PLPP5</t>
  </si>
  <si>
    <t>PLPP7</t>
  </si>
  <si>
    <t>PM20D1</t>
  </si>
  <si>
    <t>PMM2</t>
  </si>
  <si>
    <t>PMP2</t>
  </si>
  <si>
    <t>PMS1</t>
  </si>
  <si>
    <t>PNMA1</t>
  </si>
  <si>
    <t>PNMA2</t>
  </si>
  <si>
    <t>PNMA3</t>
  </si>
  <si>
    <t>PNPLA1</t>
  </si>
  <si>
    <t>PODNL1</t>
  </si>
  <si>
    <t>POLA2</t>
  </si>
  <si>
    <t>POLE</t>
  </si>
  <si>
    <t>POLR2J3</t>
  </si>
  <si>
    <t>POLR2M</t>
  </si>
  <si>
    <t>POLR3E</t>
  </si>
  <si>
    <t>POTEJ</t>
  </si>
  <si>
    <t>POU3F1</t>
  </si>
  <si>
    <t>POU6F2</t>
  </si>
  <si>
    <t>PPAN-P2RY11</t>
  </si>
  <si>
    <t>PPEF1</t>
  </si>
  <si>
    <t>PPFIA2</t>
  </si>
  <si>
    <t>PPIG</t>
  </si>
  <si>
    <t>PPM1K</t>
  </si>
  <si>
    <t>PPME1</t>
  </si>
  <si>
    <t>PPP3R1</t>
  </si>
  <si>
    <t>PPP6C</t>
  </si>
  <si>
    <t>PPP6R2</t>
  </si>
  <si>
    <t>PRAM1</t>
  </si>
  <si>
    <t>PRDM4</t>
  </si>
  <si>
    <t>PRDM7</t>
  </si>
  <si>
    <t>PRDX1</t>
  </si>
  <si>
    <t>PRKACA</t>
  </si>
  <si>
    <t>PRKAR1B</t>
  </si>
  <si>
    <t>PRLR</t>
  </si>
  <si>
    <t>PRODH</t>
  </si>
  <si>
    <t>PRPF18</t>
  </si>
  <si>
    <t>PRPF40B</t>
  </si>
  <si>
    <t>PRSS21</t>
  </si>
  <si>
    <t>PSMC2</t>
  </si>
  <si>
    <t>PSORS1C1</t>
  </si>
  <si>
    <t>PTH1R</t>
  </si>
  <si>
    <t>PTN</t>
  </si>
  <si>
    <t>PTPRJ</t>
  </si>
  <si>
    <t>PTTG1IP</t>
  </si>
  <si>
    <t>PUM2</t>
  </si>
  <si>
    <t>PVRL4</t>
  </si>
  <si>
    <t>PWP1</t>
  </si>
  <si>
    <t>RAB39A</t>
  </si>
  <si>
    <t>RAB40C</t>
  </si>
  <si>
    <t>RAB5C</t>
  </si>
  <si>
    <t>RABEP2</t>
  </si>
  <si>
    <t>RABL2B</t>
  </si>
  <si>
    <t>RANBP10</t>
  </si>
  <si>
    <t>RANBP3L</t>
  </si>
  <si>
    <t>RAPGEF2</t>
  </si>
  <si>
    <t>RASAL3</t>
  </si>
  <si>
    <t>RASGRP3</t>
  </si>
  <si>
    <t>RASL12</t>
  </si>
  <si>
    <t>RBM23</t>
  </si>
  <si>
    <t>RBMX2</t>
  </si>
  <si>
    <t>RBPJ</t>
  </si>
  <si>
    <t>REEP1</t>
  </si>
  <si>
    <t>REPS2</t>
  </si>
  <si>
    <t>RER1</t>
  </si>
  <si>
    <t>RETSAT</t>
  </si>
  <si>
    <t>RFC3</t>
  </si>
  <si>
    <t>RFESD</t>
  </si>
  <si>
    <t>RFPL4B</t>
  </si>
  <si>
    <t>RFX2</t>
  </si>
  <si>
    <t>RFX3</t>
  </si>
  <si>
    <t>RGPD5</t>
  </si>
  <si>
    <t>RGS22</t>
  </si>
  <si>
    <t>RHBDF2</t>
  </si>
  <si>
    <t>RHBDL1</t>
  </si>
  <si>
    <t>RHOT1</t>
  </si>
  <si>
    <t>RHOT2</t>
  </si>
  <si>
    <t>RIF1</t>
  </si>
  <si>
    <t>RIMS1</t>
  </si>
  <si>
    <t>RIMS2</t>
  </si>
  <si>
    <t>RLN3</t>
  </si>
  <si>
    <t>RMND5B</t>
  </si>
  <si>
    <t>RNASEH2B</t>
  </si>
  <si>
    <t>RNASEL</t>
  </si>
  <si>
    <t>RND2</t>
  </si>
  <si>
    <t>RNF126</t>
  </si>
  <si>
    <t>RNF138</t>
  </si>
  <si>
    <t>RNF185</t>
  </si>
  <si>
    <t>RNF19A</t>
  </si>
  <si>
    <t>RNF38</t>
  </si>
  <si>
    <t>RNF40</t>
  </si>
  <si>
    <t>ROS1</t>
  </si>
  <si>
    <t>RP11-849H4.2</t>
  </si>
  <si>
    <t>RP1L1</t>
  </si>
  <si>
    <t>RPL18</t>
  </si>
  <si>
    <t>RPL30</t>
  </si>
  <si>
    <t>RPS14</t>
  </si>
  <si>
    <t>RPS27L</t>
  </si>
  <si>
    <t>RPTOR</t>
  </si>
  <si>
    <t>RPUSD2</t>
  </si>
  <si>
    <t>RRAS2</t>
  </si>
  <si>
    <t>RRN3</t>
  </si>
  <si>
    <t>RSAD1</t>
  </si>
  <si>
    <t>RSPH10B</t>
  </si>
  <si>
    <t>RSPH9</t>
  </si>
  <si>
    <t>RTP5</t>
  </si>
  <si>
    <t>RUNX1T1</t>
  </si>
  <si>
    <t>RUVBL1</t>
  </si>
  <si>
    <t>S100A2</t>
  </si>
  <si>
    <t>S100A3</t>
  </si>
  <si>
    <t>S100A4</t>
  </si>
  <si>
    <t>S100PBP</t>
  </si>
  <si>
    <t>S1PR4</t>
  </si>
  <si>
    <t>S1PR5</t>
  </si>
  <si>
    <t>SAFB2</t>
  </si>
  <si>
    <t>SAMD11</t>
  </si>
  <si>
    <t>SAMD3</t>
  </si>
  <si>
    <t>SAMD5</t>
  </si>
  <si>
    <t>SAMHD1</t>
  </si>
  <si>
    <t>SBNO2</t>
  </si>
  <si>
    <t>SCAF11</t>
  </si>
  <si>
    <t>SCAF8</t>
  </si>
  <si>
    <t>SCAPER</t>
  </si>
  <si>
    <t>SCFD1</t>
  </si>
  <si>
    <t>SCRG1</t>
  </si>
  <si>
    <t>SDAD1</t>
  </si>
  <si>
    <t>SDF4</t>
  </si>
  <si>
    <t>SDHB</t>
  </si>
  <si>
    <t>SEC11A</t>
  </si>
  <si>
    <t>SEC63</t>
  </si>
  <si>
    <t>SELP</t>
  </si>
  <si>
    <t>SEMA3F</t>
  </si>
  <si>
    <t>SEMA4A</t>
  </si>
  <si>
    <t>SEMG2</t>
  </si>
  <si>
    <t>SEPHS1</t>
  </si>
  <si>
    <t>SEPSECS</t>
  </si>
  <si>
    <t>SERPINE1</t>
  </si>
  <si>
    <t>SERPINE2</t>
  </si>
  <si>
    <t>SERPINE3</t>
  </si>
  <si>
    <t>SETD2</t>
  </si>
  <si>
    <t>SEZ6L2</t>
  </si>
  <si>
    <t>SGK223</t>
  </si>
  <si>
    <t>SGMS1</t>
  </si>
  <si>
    <t>SGSH</t>
  </si>
  <si>
    <t>SH2B2</t>
  </si>
  <si>
    <t>SH2D4B</t>
  </si>
  <si>
    <t>SH2D6</t>
  </si>
  <si>
    <t>SH3BP4</t>
  </si>
  <si>
    <t>SH3D21</t>
  </si>
  <si>
    <t>SH3GL2</t>
  </si>
  <si>
    <t>SHISA4</t>
  </si>
  <si>
    <t>SHISA5</t>
  </si>
  <si>
    <t>SHROOM4</t>
  </si>
  <si>
    <t>SIK2</t>
  </si>
  <si>
    <t>SLC10A6</t>
  </si>
  <si>
    <t>SLC13A1</t>
  </si>
  <si>
    <t>SLC15A2</t>
  </si>
  <si>
    <t>SLC16A2</t>
  </si>
  <si>
    <t>SLC17A9</t>
  </si>
  <si>
    <t>SLC18B1</t>
  </si>
  <si>
    <t>SLC1A1</t>
  </si>
  <si>
    <t>SLC24A2</t>
  </si>
  <si>
    <t>SLC24A4</t>
  </si>
  <si>
    <t>SLC25A11</t>
  </si>
  <si>
    <t>SLC25A14</t>
  </si>
  <si>
    <t>SLC25A23</t>
  </si>
  <si>
    <t>SLC25A34</t>
  </si>
  <si>
    <t>SLC26A1</t>
  </si>
  <si>
    <t>SLC26A11</t>
  </si>
  <si>
    <t>SLC27A6</t>
  </si>
  <si>
    <t>SLC30A9</t>
  </si>
  <si>
    <t>SLC31A1</t>
  </si>
  <si>
    <t>SLC35B3</t>
  </si>
  <si>
    <t>SLC38A3</t>
  </si>
  <si>
    <t>SLC40A1</t>
  </si>
  <si>
    <t>SLC52A2</t>
  </si>
  <si>
    <t>SLC5A2</t>
  </si>
  <si>
    <t>SLC6A8</t>
  </si>
  <si>
    <t>SLC8A1</t>
  </si>
  <si>
    <t>SLITRK2</t>
  </si>
  <si>
    <t>SLITRK5</t>
  </si>
  <si>
    <t>SMAP2</t>
  </si>
  <si>
    <t>SMARCD1</t>
  </si>
  <si>
    <t>SMCR8</t>
  </si>
  <si>
    <t>SMIM7</t>
  </si>
  <si>
    <t>SMN1</t>
  </si>
  <si>
    <t>SMPD4</t>
  </si>
  <si>
    <t>SMURF1</t>
  </si>
  <si>
    <t>SNAPIN</t>
  </si>
  <si>
    <t>SNN</t>
  </si>
  <si>
    <t>SNRNP48</t>
  </si>
  <si>
    <t>SNTB1</t>
  </si>
  <si>
    <t>SNX1</t>
  </si>
  <si>
    <t>SNX3</t>
  </si>
  <si>
    <t>SNX7</t>
  </si>
  <si>
    <t>SOD3</t>
  </si>
  <si>
    <t>SOHLH2</t>
  </si>
  <si>
    <t>SORL1</t>
  </si>
  <si>
    <t>SPA17</t>
  </si>
  <si>
    <t>SPACA4</t>
  </si>
  <si>
    <t>SPAG1</t>
  </si>
  <si>
    <t>SPATA12</t>
  </si>
  <si>
    <t>SPATA33</t>
  </si>
  <si>
    <t>SPCS2</t>
  </si>
  <si>
    <t>SPECC1</t>
  </si>
  <si>
    <t>SPEN</t>
  </si>
  <si>
    <t>SPINK4</t>
  </si>
  <si>
    <t>SPOCK3</t>
  </si>
  <si>
    <t>SPPL2B</t>
  </si>
  <si>
    <t>SPRTN</t>
  </si>
  <si>
    <t>SPSB3</t>
  </si>
  <si>
    <t>SPX</t>
  </si>
  <si>
    <t>SQLE</t>
  </si>
  <si>
    <t>SRF</t>
  </si>
  <si>
    <t>SRPK3</t>
  </si>
  <si>
    <t>SRSF11</t>
  </si>
  <si>
    <t>SS18L1</t>
  </si>
  <si>
    <t>SSBP3</t>
  </si>
  <si>
    <t>SSPN</t>
  </si>
  <si>
    <t>SSX2IP</t>
  </si>
  <si>
    <t>ST3GAL3</t>
  </si>
  <si>
    <t>ST3GAL6</t>
  </si>
  <si>
    <t>ST6GALNAC4</t>
  </si>
  <si>
    <t>ST8SIA4</t>
  </si>
  <si>
    <t>STAG3</t>
  </si>
  <si>
    <t>STAT5A</t>
  </si>
  <si>
    <t>STEAP2</t>
  </si>
  <si>
    <t>STEAP4</t>
  </si>
  <si>
    <t>STK17A</t>
  </si>
  <si>
    <t>STRA6</t>
  </si>
  <si>
    <t>STRN</t>
  </si>
  <si>
    <t>STX4</t>
  </si>
  <si>
    <t>SUCNR1</t>
  </si>
  <si>
    <t>SULF1</t>
  </si>
  <si>
    <t>SULT1A1</t>
  </si>
  <si>
    <t>SULT1C4</t>
  </si>
  <si>
    <t>SULT2B1</t>
  </si>
  <si>
    <t>SYDE1</t>
  </si>
  <si>
    <t>SYN2</t>
  </si>
  <si>
    <t>SYT12</t>
  </si>
  <si>
    <t>SYT14</t>
  </si>
  <si>
    <t>SYT2</t>
  </si>
  <si>
    <t>SYT5</t>
  </si>
  <si>
    <t>SZT2</t>
  </si>
  <si>
    <t>TAB3</t>
  </si>
  <si>
    <t>TACC1</t>
  </si>
  <si>
    <t>TAPT1</t>
  </si>
  <si>
    <t>TARM1</t>
  </si>
  <si>
    <t>TATDN1</t>
  </si>
  <si>
    <t>TBC1D15</t>
  </si>
  <si>
    <t>TCEAL5</t>
  </si>
  <si>
    <t>TCF3</t>
  </si>
  <si>
    <t>TCIRG1</t>
  </si>
  <si>
    <t>TDRD15</t>
  </si>
  <si>
    <t>TDRKH</t>
  </si>
  <si>
    <t>TENM2</t>
  </si>
  <si>
    <t>TERF2IP</t>
  </si>
  <si>
    <t>TES</t>
  </si>
  <si>
    <t>TEX10</t>
  </si>
  <si>
    <t>TEX11</t>
  </si>
  <si>
    <t>TFAP2A</t>
  </si>
  <si>
    <t>TFAP4</t>
  </si>
  <si>
    <t>THAP2</t>
  </si>
  <si>
    <t>THAP5</t>
  </si>
  <si>
    <t>THOC7</t>
  </si>
  <si>
    <t>THSD7B</t>
  </si>
  <si>
    <t>TIE1</t>
  </si>
  <si>
    <t>TIMP2</t>
  </si>
  <si>
    <t>TK1</t>
  </si>
  <si>
    <t>TLK1</t>
  </si>
  <si>
    <t>TLN2</t>
  </si>
  <si>
    <t>TM4SF5</t>
  </si>
  <si>
    <t>TMBIM1</t>
  </si>
  <si>
    <t>TMC1</t>
  </si>
  <si>
    <t>TMCO4</t>
  </si>
  <si>
    <t>TMED1</t>
  </si>
  <si>
    <t>TMEM132D</t>
  </si>
  <si>
    <t>TMEM150A</t>
  </si>
  <si>
    <t>TMEM150C</t>
  </si>
  <si>
    <t>TMEM151B</t>
  </si>
  <si>
    <t>TMEM161A</t>
  </si>
  <si>
    <t>TMEM168</t>
  </si>
  <si>
    <t>TMEM170A</t>
  </si>
  <si>
    <t>TMEM219</t>
  </si>
  <si>
    <t>TMEM251</t>
  </si>
  <si>
    <t>TMEM26</t>
  </si>
  <si>
    <t>TMEM266</t>
  </si>
  <si>
    <t>TMEM35</t>
  </si>
  <si>
    <t>TMEM39B</t>
  </si>
  <si>
    <t>TMEM54</t>
  </si>
  <si>
    <t>TMEM67</t>
  </si>
  <si>
    <t>TMEM70</t>
  </si>
  <si>
    <t>TMEM82</t>
  </si>
  <si>
    <t>TMEM8A</t>
  </si>
  <si>
    <t>TMPRSS11A</t>
  </si>
  <si>
    <t>TMX3</t>
  </si>
  <si>
    <t>TNFAIP2</t>
  </si>
  <si>
    <t>TNFRSF8</t>
  </si>
  <si>
    <t>TNFSF4</t>
  </si>
  <si>
    <t>TNP2</t>
  </si>
  <si>
    <t>TNS2</t>
  </si>
  <si>
    <t>TOE1</t>
  </si>
  <si>
    <t>TOMM40L</t>
  </si>
  <si>
    <t>TOP3A</t>
  </si>
  <si>
    <t>TP53</t>
  </si>
  <si>
    <t>TP53BP2</t>
  </si>
  <si>
    <t>TP53I11</t>
  </si>
  <si>
    <t>TPD52</t>
  </si>
  <si>
    <t>TPMT</t>
  </si>
  <si>
    <t>TRA2B</t>
  </si>
  <si>
    <t>TRAF1</t>
  </si>
  <si>
    <t>TRANK1</t>
  </si>
  <si>
    <t>TRAPPC1</t>
  </si>
  <si>
    <t>TRIAP1</t>
  </si>
  <si>
    <t>TRIM4</t>
  </si>
  <si>
    <t>TRIM54</t>
  </si>
  <si>
    <t>TRIM56</t>
  </si>
  <si>
    <t>TRIM6</t>
  </si>
  <si>
    <t>TRIM62</t>
  </si>
  <si>
    <t>TRIP10</t>
  </si>
  <si>
    <t>TRIP4</t>
  </si>
  <si>
    <t>TRMT61A</t>
  </si>
  <si>
    <t>TRPA1</t>
  </si>
  <si>
    <t>TRPM5</t>
  </si>
  <si>
    <t>TRPM6</t>
  </si>
  <si>
    <t>TSC22D4</t>
  </si>
  <si>
    <t>TSFM</t>
  </si>
  <si>
    <t>TSPAN18</t>
  </si>
  <si>
    <t>TSPYL4</t>
  </si>
  <si>
    <t>TSTD1</t>
  </si>
  <si>
    <t>TTC21B</t>
  </si>
  <si>
    <t>TTC3</t>
  </si>
  <si>
    <t>TTC32</t>
  </si>
  <si>
    <t>TTC37</t>
  </si>
  <si>
    <t>TTC38</t>
  </si>
  <si>
    <t>TTC7B</t>
  </si>
  <si>
    <t>TTF2</t>
  </si>
  <si>
    <t>TTLL12</t>
  </si>
  <si>
    <t>TTLL5</t>
  </si>
  <si>
    <t>TUBGCP3</t>
  </si>
  <si>
    <t>TUFM</t>
  </si>
  <si>
    <t>TYW1B</t>
  </si>
  <si>
    <t>UBE2K</t>
  </si>
  <si>
    <t>UBP1</t>
  </si>
  <si>
    <t>UBXN11</t>
  </si>
  <si>
    <t>UBXN8</t>
  </si>
  <si>
    <t>ULK2</t>
  </si>
  <si>
    <t>UNC45A</t>
  </si>
  <si>
    <t>UNC45B</t>
  </si>
  <si>
    <t>UNKL</t>
  </si>
  <si>
    <t>UPF1</t>
  </si>
  <si>
    <t>UPK2</t>
  </si>
  <si>
    <t>UQCC2</t>
  </si>
  <si>
    <t>URB1</t>
  </si>
  <si>
    <t>USP24</t>
  </si>
  <si>
    <t>USP37</t>
  </si>
  <si>
    <t>USP50</t>
  </si>
  <si>
    <t>USP6NL</t>
  </si>
  <si>
    <t>USP7</t>
  </si>
  <si>
    <t>UTP11L</t>
  </si>
  <si>
    <t>VAC14</t>
  </si>
  <si>
    <t>VAMP3</t>
  </si>
  <si>
    <t>VMA21</t>
  </si>
  <si>
    <t>VNN3</t>
  </si>
  <si>
    <t>VPS13B</t>
  </si>
  <si>
    <t>VPS72</t>
  </si>
  <si>
    <t>VSTM1</t>
  </si>
  <si>
    <t>VSTM2L</t>
  </si>
  <si>
    <t>VSTM5</t>
  </si>
  <si>
    <t>WASH1</t>
  </si>
  <si>
    <t>WBSCR16</t>
  </si>
  <si>
    <t>WDR35</t>
  </si>
  <si>
    <t>WDR75</t>
  </si>
  <si>
    <t>WDR90</t>
  </si>
  <si>
    <t>WDR93</t>
  </si>
  <si>
    <t>WHSC1L1</t>
  </si>
  <si>
    <t>WNK4</t>
  </si>
  <si>
    <t>WNT5B</t>
  </si>
  <si>
    <t>WRAP53</t>
  </si>
  <si>
    <t>WSB1</t>
  </si>
  <si>
    <t>WWC2</t>
  </si>
  <si>
    <t>XPO7</t>
  </si>
  <si>
    <t>YIPF2</t>
  </si>
  <si>
    <t>ZBTB2</t>
  </si>
  <si>
    <t>ZBTB37</t>
  </si>
  <si>
    <t>ZBTB39</t>
  </si>
  <si>
    <t>ZC2HC1C</t>
  </si>
  <si>
    <t>ZDBF2</t>
  </si>
  <si>
    <t>ZDHHC11</t>
  </si>
  <si>
    <t>ZDHHC15</t>
  </si>
  <si>
    <t>ZFAND2A</t>
  </si>
  <si>
    <t>ZFC3H1</t>
  </si>
  <si>
    <t>ZFHX2</t>
  </si>
  <si>
    <t>ZFPL1</t>
  </si>
  <si>
    <t>ZFPM2</t>
  </si>
  <si>
    <t>ZKSCAN3</t>
  </si>
  <si>
    <t>ZMAT4</t>
  </si>
  <si>
    <t>ZMYM3</t>
  </si>
  <si>
    <t>ZNF10</t>
  </si>
  <si>
    <t>ZNF112</t>
  </si>
  <si>
    <t>ZNF132</t>
  </si>
  <si>
    <t>ZNF140</t>
  </si>
  <si>
    <t>ZNF185</t>
  </si>
  <si>
    <t>ZNF223</t>
  </si>
  <si>
    <t>ZNF300</t>
  </si>
  <si>
    <t>ZNF33A</t>
  </si>
  <si>
    <t>ZNF346</t>
  </si>
  <si>
    <t>ZNF354C</t>
  </si>
  <si>
    <t>ZNF41</t>
  </si>
  <si>
    <t>ZNF414</t>
  </si>
  <si>
    <t>ZNF420</t>
  </si>
  <si>
    <t>ZNF451</t>
  </si>
  <si>
    <t>ZNF473</t>
  </si>
  <si>
    <t>ZNF474</t>
  </si>
  <si>
    <t>ZNF500</t>
  </si>
  <si>
    <t>ZNF572</t>
  </si>
  <si>
    <t>ZNF596</t>
  </si>
  <si>
    <t>ZNF608</t>
  </si>
  <si>
    <t>ZNF638</t>
  </si>
  <si>
    <t>ZNF644</t>
  </si>
  <si>
    <t>ZNF665</t>
  </si>
  <si>
    <t>ZNF682</t>
  </si>
  <si>
    <t>ZNF701</t>
  </si>
  <si>
    <t>ZNF706</t>
  </si>
  <si>
    <t>ZNF746</t>
  </si>
  <si>
    <t>ZNF778</t>
  </si>
  <si>
    <t>ZNF786</t>
  </si>
  <si>
    <t>ZNF804A</t>
  </si>
  <si>
    <t>ZNF808</t>
  </si>
  <si>
    <t>ZNF844</t>
  </si>
  <si>
    <t>ZNF891</t>
  </si>
  <si>
    <t>ZNRF1</t>
  </si>
  <si>
    <t>ZSCAN21</t>
  </si>
  <si>
    <t>ZWILCH</t>
  </si>
  <si>
    <t>S.No</t>
  </si>
  <si>
    <t>Gene symbol</t>
  </si>
  <si>
    <t>p-value</t>
  </si>
  <si>
    <t>RGS7</t>
  </si>
  <si>
    <t>RRP15</t>
  </si>
  <si>
    <t>LILRA6</t>
  </si>
  <si>
    <t>MBOAT7</t>
  </si>
  <si>
    <t>LHX6</t>
  </si>
  <si>
    <t>ZCCHC2</t>
  </si>
  <si>
    <t>SFXN3</t>
  </si>
  <si>
    <t>DDX54</t>
  </si>
  <si>
    <t>ZNF672</t>
  </si>
  <si>
    <t>PCMTD1</t>
  </si>
  <si>
    <t>DDO</t>
  </si>
  <si>
    <t>POLR2H</t>
  </si>
  <si>
    <t>PIWIL1</t>
  </si>
  <si>
    <t>CDKN1C</t>
  </si>
  <si>
    <t>NR3C1</t>
  </si>
  <si>
    <t>SOWAHC</t>
  </si>
  <si>
    <t>SEMA3C</t>
  </si>
  <si>
    <t>GPR132</t>
  </si>
  <si>
    <t>MAP2K3</t>
  </si>
  <si>
    <t>EFNA2</t>
  </si>
  <si>
    <t>COBLL1</t>
  </si>
  <si>
    <t>PPP2R5C</t>
  </si>
  <si>
    <t>TDRD12</t>
  </si>
  <si>
    <t>ZSCAN9</t>
  </si>
  <si>
    <t>TOMM70A</t>
  </si>
  <si>
    <t>HYPK</t>
  </si>
  <si>
    <t>MLIP</t>
  </si>
  <si>
    <t>KATNB1</t>
  </si>
  <si>
    <t>ACVRL1</t>
  </si>
  <si>
    <t>LILRA5</t>
  </si>
  <si>
    <t>SUPT6H</t>
  </si>
  <si>
    <t>EXOSC4</t>
  </si>
  <si>
    <t>ZNF561</t>
  </si>
  <si>
    <t>CTNNA2</t>
  </si>
  <si>
    <t>TACO1</t>
  </si>
  <si>
    <t>STRN4</t>
  </si>
  <si>
    <t>CBX1</t>
  </si>
  <si>
    <t>ZNF683</t>
  </si>
  <si>
    <t>LPAR3</t>
  </si>
  <si>
    <t>PRKD2</t>
  </si>
  <si>
    <t>INCENP</t>
  </si>
  <si>
    <t>MSL3</t>
  </si>
  <si>
    <t>EIF2A</t>
  </si>
  <si>
    <t>FAM179B</t>
  </si>
  <si>
    <t>SYN3</t>
  </si>
  <si>
    <t>PYCR2</t>
  </si>
  <si>
    <t>CLUL1</t>
  </si>
  <si>
    <t>ENO3</t>
  </si>
  <si>
    <t>RSBN1L</t>
  </si>
  <si>
    <t>DBR1</t>
  </si>
  <si>
    <t>ARHGAP35</t>
  </si>
  <si>
    <t>PTGFR</t>
  </si>
  <si>
    <t>VGLL3</t>
  </si>
  <si>
    <t>NFE2L1</t>
  </si>
  <si>
    <t>DDX25</t>
  </si>
  <si>
    <t>ACYP1</t>
  </si>
  <si>
    <t>OLAH</t>
  </si>
  <si>
    <t>NME8</t>
  </si>
  <si>
    <t>AOC2</t>
  </si>
  <si>
    <t>C11orf52</t>
  </si>
  <si>
    <t>HAP1</t>
  </si>
  <si>
    <t>GPR1</t>
  </si>
  <si>
    <t>RECQL4</t>
  </si>
  <si>
    <t>ADA</t>
  </si>
  <si>
    <t>ANKEF1</t>
  </si>
  <si>
    <t>NDOR1</t>
  </si>
  <si>
    <t>ZNF662</t>
  </si>
  <si>
    <t>ZNF707</t>
  </si>
  <si>
    <t>SLC25A35</t>
  </si>
  <si>
    <t>ACSBG2</t>
  </si>
  <si>
    <t>SCIN</t>
  </si>
  <si>
    <t>PQBP1</t>
  </si>
  <si>
    <t>ELMOD3</t>
  </si>
  <si>
    <t>PRB1</t>
  </si>
  <si>
    <t>PPEF2</t>
  </si>
  <si>
    <t>NTMT1</t>
  </si>
  <si>
    <t>FYTTD1</t>
  </si>
  <si>
    <t>MATN4</t>
  </si>
  <si>
    <t>ARHGAP28</t>
  </si>
  <si>
    <t>PRICKLE1</t>
  </si>
  <si>
    <t>TREH</t>
  </si>
  <si>
    <t>TXNDC9</t>
  </si>
  <si>
    <t>CPT2</t>
  </si>
  <si>
    <t>COL15A1</t>
  </si>
  <si>
    <t>GLIS3</t>
  </si>
  <si>
    <t>LYG1</t>
  </si>
  <si>
    <t>TMEM231</t>
  </si>
  <si>
    <t>NOL4L</t>
  </si>
  <si>
    <t>MBOAT1</t>
  </si>
  <si>
    <t>RP11-176H8.1</t>
  </si>
  <si>
    <t>ADCY5</t>
  </si>
  <si>
    <t>RALBP1</t>
  </si>
  <si>
    <t>CTD-2528L19.4</t>
  </si>
  <si>
    <t>CCDC182</t>
  </si>
  <si>
    <t>CYLC2</t>
  </si>
  <si>
    <t>CNDP2</t>
  </si>
  <si>
    <t>LDAH</t>
  </si>
  <si>
    <t>PCYOX1L</t>
  </si>
  <si>
    <t>MCOLN3</t>
  </si>
  <si>
    <t>VPS11</t>
  </si>
  <si>
    <t>NFRKB</t>
  </si>
  <si>
    <t>BCL9L</t>
  </si>
  <si>
    <t>HMBS</t>
  </si>
  <si>
    <t>HMG20A</t>
  </si>
  <si>
    <t>ZIM3</t>
  </si>
  <si>
    <t>GRIPAP1</t>
  </si>
  <si>
    <t>ZNF607</t>
  </si>
  <si>
    <t>DYRK1B</t>
  </si>
  <si>
    <t>GYPA</t>
  </si>
  <si>
    <t>SIAE</t>
  </si>
  <si>
    <t>PIGU</t>
  </si>
  <si>
    <t>HYOU1</t>
  </si>
  <si>
    <t>PHC2</t>
  </si>
  <si>
    <t>ADAMTS17</t>
  </si>
  <si>
    <t>DNAJC25</t>
  </si>
  <si>
    <t>BPHL</t>
  </si>
  <si>
    <t>LPCAT3</t>
  </si>
  <si>
    <t>HNF4A</t>
  </si>
  <si>
    <t>CMC1</t>
  </si>
  <si>
    <t>MEN1</t>
  </si>
  <si>
    <t>ATP6V1C2</t>
  </si>
  <si>
    <t>WRNIP1</t>
  </si>
  <si>
    <t>ZNF106</t>
  </si>
  <si>
    <t>SLCO2A1</t>
  </si>
  <si>
    <t>AFMID</t>
  </si>
  <si>
    <t>PPP1CC</t>
  </si>
  <si>
    <t>OBFC1</t>
  </si>
  <si>
    <t>OSBPL2</t>
  </si>
  <si>
    <t>CHGB</t>
  </si>
  <si>
    <t>DBNL</t>
  </si>
  <si>
    <t>ZNF512</t>
  </si>
  <si>
    <t>B4GALT3</t>
  </si>
  <si>
    <t>DNAJB7</t>
  </si>
  <si>
    <t>MORN1</t>
  </si>
  <si>
    <t>MYO5A</t>
  </si>
  <si>
    <t>C17orf97</t>
  </si>
  <si>
    <t>HDAC4</t>
  </si>
  <si>
    <t>FIBP</t>
  </si>
  <si>
    <t>SAMD1</t>
  </si>
  <si>
    <t>GAL3ST4</t>
  </si>
  <si>
    <t>UBOX5</t>
  </si>
  <si>
    <t>KLK10</t>
  </si>
  <si>
    <t>SYTL3</t>
  </si>
  <si>
    <t>SPDYE1</t>
  </si>
  <si>
    <t>B3GALT6</t>
  </si>
  <si>
    <t>TMEM175</t>
  </si>
  <si>
    <t>CLEC16A</t>
  </si>
  <si>
    <t>TMEM100</t>
  </si>
  <si>
    <t>PFKP</t>
  </si>
  <si>
    <t>ZC3H7A</t>
  </si>
  <si>
    <t>SLC39A4</t>
  </si>
  <si>
    <t>P3H1</t>
  </si>
  <si>
    <t>ATPAF1</t>
  </si>
  <si>
    <t>TBX5</t>
  </si>
  <si>
    <t>OSBPL3</t>
  </si>
  <si>
    <t>FAM53C</t>
  </si>
  <si>
    <t>NT5DC2</t>
  </si>
  <si>
    <t>SPINK8</t>
  </si>
  <si>
    <t>CTNNA1</t>
  </si>
  <si>
    <t>USF1</t>
  </si>
  <si>
    <t>PRM2</t>
  </si>
  <si>
    <t>SGF29</t>
  </si>
  <si>
    <t>TLDC1</t>
  </si>
  <si>
    <t>PHF1</t>
  </si>
  <si>
    <t>TEKT5</t>
  </si>
  <si>
    <t>PAX3</t>
  </si>
  <si>
    <t>NIPSNAP1</t>
  </si>
  <si>
    <t>KLK11</t>
  </si>
  <si>
    <t>YEATS2</t>
  </si>
  <si>
    <t>MRPS34</t>
  </si>
  <si>
    <t>KRT35</t>
  </si>
  <si>
    <t>GNB1L</t>
  </si>
  <si>
    <t>SRP72</t>
  </si>
  <si>
    <t>SLITRK3</t>
  </si>
  <si>
    <t>NRG1</t>
  </si>
  <si>
    <t>ADAMTS9</t>
  </si>
  <si>
    <t>LAMP2</t>
  </si>
  <si>
    <t>CT47A6</t>
  </si>
  <si>
    <t>ARSJ</t>
  </si>
  <si>
    <t>RPL8</t>
  </si>
  <si>
    <t>CHCHD7</t>
  </si>
  <si>
    <t>PAICS</t>
  </si>
  <si>
    <t>MAPK15</t>
  </si>
  <si>
    <t>LMAN1</t>
  </si>
  <si>
    <t>AL023875.1</t>
  </si>
  <si>
    <t>PRSS55</t>
  </si>
  <si>
    <t>CUL3</t>
  </si>
  <si>
    <t>REP15</t>
  </si>
  <si>
    <t>C6orf15</t>
  </si>
  <si>
    <t>CCDC122</t>
  </si>
  <si>
    <t>SKIV2L</t>
  </si>
  <si>
    <t>HOXA1</t>
  </si>
  <si>
    <t>C5orf38</t>
  </si>
  <si>
    <t>PSORS1C2</t>
  </si>
  <si>
    <t>MS4A4E</t>
  </si>
  <si>
    <t>FOXB2</t>
  </si>
  <si>
    <t>ZAP70</t>
  </si>
  <si>
    <t>GYG1</t>
  </si>
  <si>
    <t>SLC38A8</t>
  </si>
  <si>
    <t>MS4A1</t>
  </si>
  <si>
    <t>PLEKHS1</t>
  </si>
  <si>
    <t>SAMD14</t>
  </si>
  <si>
    <t>OR4K17</t>
  </si>
  <si>
    <t>CTC-518B2.8</t>
  </si>
  <si>
    <r>
      <rPr>
        <b/>
        <sz val="12"/>
        <color theme="1"/>
        <rFont val="Arial"/>
        <family val="2"/>
      </rPr>
      <t>Supplementary Table 10.</t>
    </r>
    <r>
      <rPr>
        <sz val="12"/>
        <color theme="1"/>
        <rFont val="Arial"/>
        <family val="2"/>
      </rPr>
      <t xml:space="preserve"> Differential expressed genes from RNA sequencing analysis between AA BLCA vs EA BLCA. Overlapped altered genes are highlighted in bold which were presented in </t>
    </r>
    <r>
      <rPr>
        <b/>
        <sz val="12"/>
        <color theme="1"/>
        <rFont val="Arial"/>
        <family val="2"/>
      </rPr>
      <t xml:space="preserve">Supplementary Figure 2D.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</si>
</sst>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rgb="FF0070C0"/>
      <name val="Arial"/>
      <family val="2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18" fillId="0" borderId="0" xfId="0" applyFont="1"/>
    <xf numFmtId="0" fontId="19" fillId="0" borderId="10" xfId="0" applyFont="1" applyBorder="1"/>
    <xf numFmtId="0" fontId="18" fillId="0" borderId="10" xfId="0" applyFont="1" applyBorder="1"/>
    <xf numFmtId="0" fontId="20" fillId="0" borderId="10" xfId="0" applyFont="1" applyBorder="1"/>
    <xf numFmtId="11" fontId="20" fillId="0" borderId="10" xfId="0" applyNumberFormat="1" applyFont="1" applyBorder="1"/>
    <xf numFmtId="0" fontId="23" fillId="0" borderId="10" xfId="0" applyFont="1" applyBorder="1"/>
    <xf numFmtId="11" fontId="23" fillId="0" borderId="10" xfId="0" applyNumberFormat="1" applyFont="1" applyBorder="1"/>
    <xf numFmtId="0" fontId="24" fillId="0" borderId="10" xfId="0" applyFont="1" applyBorder="1"/>
    <xf numFmtId="11" fontId="24" fillId="0" borderId="10" xfId="0" applyNumberFormat="1" applyFont="1" applyBorder="1"/>
    <xf numFmtId="0" fontId="25" fillId="0" borderId="10" xfId="0" applyFont="1" applyBorder="1"/>
    <xf numFmtId="0" fontId="21" fillId="0" borderId="10" xfId="0" applyFont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C5C13-A82B-4FD1-B540-6783C59B73C0}">
  <dimension ref="A1:F1435"/>
  <sheetViews>
    <sheetView tabSelected="1" workbookViewId="0">
      <selection activeCell="I830" sqref="I830"/>
    </sheetView>
  </sheetViews>
  <sheetFormatPr defaultColWidth="9.1796875" defaultRowHeight="14" x14ac:dyDescent="0.3"/>
  <cols>
    <col min="1" max="1" width="9.26953125" style="1" bestFit="1" customWidth="1"/>
    <col min="2" max="2" width="14.7265625" style="1" customWidth="1"/>
    <col min="3" max="3" width="18.453125" style="1" customWidth="1"/>
    <col min="4" max="4" width="9.453125" style="1" bestFit="1" customWidth="1"/>
    <col min="5" max="16384" width="9.1796875" style="1"/>
  </cols>
  <sheetData>
    <row r="1" spans="1:6" ht="98.25" customHeight="1" x14ac:dyDescent="0.3">
      <c r="A1" s="11" t="s">
        <v>1437</v>
      </c>
      <c r="B1" s="11"/>
      <c r="C1" s="11"/>
      <c r="D1" s="11"/>
    </row>
    <row r="2" spans="1:6" ht="24.75" customHeight="1" x14ac:dyDescent="0.3">
      <c r="A2" s="2" t="s">
        <v>1230</v>
      </c>
      <c r="B2" s="2" t="s">
        <v>1231</v>
      </c>
      <c r="C2" s="2" t="s">
        <v>0</v>
      </c>
      <c r="D2" s="2" t="s">
        <v>1232</v>
      </c>
    </row>
    <row r="3" spans="1:6" ht="14.5" x14ac:dyDescent="0.35">
      <c r="A3" s="3">
        <v>1</v>
      </c>
      <c r="B3" s="4" t="s">
        <v>33</v>
      </c>
      <c r="C3" s="4">
        <v>8.1403335374131807</v>
      </c>
      <c r="D3" s="5">
        <v>8.0696138603288204E-6</v>
      </c>
      <c r="E3"/>
      <c r="F3"/>
    </row>
    <row r="4" spans="1:6" ht="14.5" x14ac:dyDescent="0.35">
      <c r="A4" s="3">
        <v>2</v>
      </c>
      <c r="B4" s="4" t="s">
        <v>48</v>
      </c>
      <c r="C4" s="4">
        <v>6.89532258874193</v>
      </c>
      <c r="D4" s="4">
        <v>1.44643865447387E-3</v>
      </c>
      <c r="E4"/>
      <c r="F4"/>
    </row>
    <row r="5" spans="1:6" ht="14.5" x14ac:dyDescent="0.35">
      <c r="A5" s="3">
        <v>3</v>
      </c>
      <c r="B5" s="4" t="s">
        <v>1058</v>
      </c>
      <c r="C5" s="4">
        <v>6.7917401200859304</v>
      </c>
      <c r="D5" s="4">
        <v>3.3510294309965299E-3</v>
      </c>
      <c r="E5"/>
      <c r="F5"/>
    </row>
    <row r="6" spans="1:6" ht="14.5" x14ac:dyDescent="0.35">
      <c r="A6" s="3">
        <v>4</v>
      </c>
      <c r="B6" s="4" t="s">
        <v>638</v>
      </c>
      <c r="C6" s="4">
        <v>6.5357350006719503</v>
      </c>
      <c r="D6" s="4">
        <v>7.5852139126151201E-3</v>
      </c>
      <c r="E6"/>
      <c r="F6"/>
    </row>
    <row r="7" spans="1:6" ht="14.5" x14ac:dyDescent="0.35">
      <c r="A7" s="3">
        <v>5</v>
      </c>
      <c r="B7" s="4" t="s">
        <v>480</v>
      </c>
      <c r="C7" s="4">
        <v>6.4073501687049399</v>
      </c>
      <c r="D7" s="4">
        <v>3.8967923007802198E-3</v>
      </c>
      <c r="E7"/>
      <c r="F7"/>
    </row>
    <row r="8" spans="1:6" ht="14.5" x14ac:dyDescent="0.35">
      <c r="A8" s="3">
        <v>6</v>
      </c>
      <c r="B8" s="8" t="s">
        <v>619</v>
      </c>
      <c r="C8" s="8">
        <v>6.3434538930463296</v>
      </c>
      <c r="D8" s="8">
        <v>2.5085610546760399E-2</v>
      </c>
      <c r="E8"/>
      <c r="F8"/>
    </row>
    <row r="9" spans="1:6" ht="14.5" x14ac:dyDescent="0.35">
      <c r="A9" s="3">
        <v>7</v>
      </c>
      <c r="B9" s="4" t="s">
        <v>1233</v>
      </c>
      <c r="C9" s="4">
        <v>6.2859553807734398</v>
      </c>
      <c r="D9" s="4">
        <v>1.1940380782259201E-2</v>
      </c>
      <c r="E9"/>
      <c r="F9"/>
    </row>
    <row r="10" spans="1:6" ht="14.5" x14ac:dyDescent="0.35">
      <c r="A10" s="3">
        <v>8</v>
      </c>
      <c r="B10" s="4" t="s">
        <v>653</v>
      </c>
      <c r="C10" s="4">
        <v>6.2375175247036001</v>
      </c>
      <c r="D10" s="5">
        <v>3.6070311674630703E-5</v>
      </c>
      <c r="E10"/>
      <c r="F10"/>
    </row>
    <row r="11" spans="1:6" ht="14.5" x14ac:dyDescent="0.35">
      <c r="A11" s="3">
        <v>9</v>
      </c>
      <c r="B11" s="4" t="s">
        <v>275</v>
      </c>
      <c r="C11" s="4">
        <v>6.20932146002413</v>
      </c>
      <c r="D11" s="4">
        <v>1.3902005761522E-3</v>
      </c>
      <c r="E11"/>
      <c r="F11"/>
    </row>
    <row r="12" spans="1:6" ht="14.5" x14ac:dyDescent="0.35">
      <c r="A12" s="3">
        <v>10</v>
      </c>
      <c r="B12" s="4" t="s">
        <v>1234</v>
      </c>
      <c r="C12" s="4">
        <v>6.1476699039940801</v>
      </c>
      <c r="D12" s="4">
        <v>1.53752279897945E-2</v>
      </c>
      <c r="E12"/>
      <c r="F12"/>
    </row>
    <row r="13" spans="1:6" ht="14.5" x14ac:dyDescent="0.35">
      <c r="A13" s="3">
        <v>11</v>
      </c>
      <c r="B13" s="4" t="s">
        <v>183</v>
      </c>
      <c r="C13" s="4">
        <v>6.0943636818024496</v>
      </c>
      <c r="D13" s="4">
        <v>2.19352212754603E-3</v>
      </c>
      <c r="E13"/>
      <c r="F13"/>
    </row>
    <row r="14" spans="1:6" ht="14.5" x14ac:dyDescent="0.35">
      <c r="A14" s="3">
        <v>12</v>
      </c>
      <c r="B14" s="8" t="s">
        <v>1235</v>
      </c>
      <c r="C14" s="8">
        <v>6.0847081474100904</v>
      </c>
      <c r="D14" s="8">
        <v>3.7257397921949001E-2</v>
      </c>
      <c r="E14"/>
      <c r="F14"/>
    </row>
    <row r="15" spans="1:6" ht="14.5" x14ac:dyDescent="0.35">
      <c r="A15" s="3">
        <v>13</v>
      </c>
      <c r="B15" s="4" t="s">
        <v>581</v>
      </c>
      <c r="C15" s="4">
        <v>6.0468336052844904</v>
      </c>
      <c r="D15" s="4">
        <v>3.91790821013214E-2</v>
      </c>
      <c r="E15"/>
      <c r="F15"/>
    </row>
    <row r="16" spans="1:6" ht="14.5" x14ac:dyDescent="0.35">
      <c r="A16" s="3">
        <v>14</v>
      </c>
      <c r="B16" s="4" t="s">
        <v>236</v>
      </c>
      <c r="C16" s="4">
        <v>5.9933936569939297</v>
      </c>
      <c r="D16" s="4">
        <v>4.1823993223571401E-2</v>
      </c>
      <c r="E16"/>
      <c r="F16"/>
    </row>
    <row r="17" spans="1:6" ht="14.5" x14ac:dyDescent="0.35">
      <c r="A17" s="3">
        <v>15</v>
      </c>
      <c r="B17" s="4" t="s">
        <v>1236</v>
      </c>
      <c r="C17" s="4">
        <v>5.94870090794823</v>
      </c>
      <c r="D17" s="4">
        <v>9.3092752598134907E-3</v>
      </c>
      <c r="E17"/>
      <c r="F17"/>
    </row>
    <row r="18" spans="1:6" ht="14.5" x14ac:dyDescent="0.35">
      <c r="A18" s="3">
        <v>16</v>
      </c>
      <c r="B18" s="4" t="s">
        <v>1237</v>
      </c>
      <c r="C18" s="4">
        <v>5.8569504083127404</v>
      </c>
      <c r="D18" s="4">
        <v>4.6760595810157901E-2</v>
      </c>
      <c r="E18"/>
      <c r="F18"/>
    </row>
    <row r="19" spans="1:6" ht="14.5" x14ac:dyDescent="0.35">
      <c r="A19" s="3">
        <v>17</v>
      </c>
      <c r="B19" s="8" t="s">
        <v>535</v>
      </c>
      <c r="C19" s="8">
        <v>5.8080509994360696</v>
      </c>
      <c r="D19" s="8">
        <v>1.8707104370515701E-3</v>
      </c>
      <c r="E19"/>
      <c r="F19"/>
    </row>
    <row r="20" spans="1:6" ht="14.5" x14ac:dyDescent="0.35">
      <c r="A20" s="3">
        <v>18</v>
      </c>
      <c r="B20" s="4" t="s">
        <v>970</v>
      </c>
      <c r="C20" s="4">
        <v>5.7924942036406302</v>
      </c>
      <c r="D20" s="4">
        <v>2.6456313358960301E-2</v>
      </c>
      <c r="E20"/>
      <c r="F20"/>
    </row>
    <row r="21" spans="1:6" ht="14.5" x14ac:dyDescent="0.35">
      <c r="A21" s="3">
        <v>19</v>
      </c>
      <c r="B21" s="4" t="s">
        <v>1238</v>
      </c>
      <c r="C21" s="4">
        <v>5.7639937349011898</v>
      </c>
      <c r="D21" s="4">
        <v>1.03983185226268E-2</v>
      </c>
      <c r="E21"/>
      <c r="F21"/>
    </row>
    <row r="22" spans="1:6" ht="14.5" x14ac:dyDescent="0.35">
      <c r="A22" s="3">
        <v>20</v>
      </c>
      <c r="B22" s="8" t="s">
        <v>693</v>
      </c>
      <c r="C22" s="8">
        <v>5.7134089731614299</v>
      </c>
      <c r="D22" s="8">
        <v>3.4489396134068401E-4</v>
      </c>
      <c r="E22"/>
      <c r="F22"/>
    </row>
    <row r="23" spans="1:6" ht="14.5" x14ac:dyDescent="0.35">
      <c r="A23" s="3">
        <v>21</v>
      </c>
      <c r="B23" s="4" t="s">
        <v>1159</v>
      </c>
      <c r="C23" s="4">
        <v>5.7048085580301402</v>
      </c>
      <c r="D23" s="4">
        <v>2.0893310132014198E-3</v>
      </c>
      <c r="E23"/>
      <c r="F23"/>
    </row>
    <row r="24" spans="1:6" ht="14.5" x14ac:dyDescent="0.35">
      <c r="A24" s="3">
        <v>22</v>
      </c>
      <c r="B24" s="4" t="s">
        <v>943</v>
      </c>
      <c r="C24" s="4">
        <v>5.7043185911130001</v>
      </c>
      <c r="D24" s="4">
        <v>2.1794163917735298E-3</v>
      </c>
      <c r="E24"/>
      <c r="F24"/>
    </row>
    <row r="25" spans="1:6" ht="14.5" x14ac:dyDescent="0.35">
      <c r="A25" s="3">
        <v>23</v>
      </c>
      <c r="B25" s="4" t="s">
        <v>231</v>
      </c>
      <c r="C25" s="4">
        <v>5.69830859365306</v>
      </c>
      <c r="D25" s="4">
        <v>2.9129558301701702E-2</v>
      </c>
      <c r="E25"/>
      <c r="F25"/>
    </row>
    <row r="26" spans="1:6" ht="14.5" x14ac:dyDescent="0.35">
      <c r="A26" s="3">
        <v>24</v>
      </c>
      <c r="B26" s="4" t="s">
        <v>1085</v>
      </c>
      <c r="C26" s="4">
        <v>5.5854826603794603</v>
      </c>
      <c r="D26" s="4">
        <v>3.7722092188478898E-2</v>
      </c>
      <c r="E26"/>
      <c r="F26"/>
    </row>
    <row r="27" spans="1:6" ht="14.5" x14ac:dyDescent="0.35">
      <c r="A27" s="3">
        <v>25</v>
      </c>
      <c r="B27" s="4" t="s">
        <v>821</v>
      </c>
      <c r="C27" s="4">
        <v>5.55333312355671</v>
      </c>
      <c r="D27" s="4">
        <v>3.7404844602428197E-2</v>
      </c>
      <c r="E27"/>
      <c r="F27"/>
    </row>
    <row r="28" spans="1:6" ht="14.5" x14ac:dyDescent="0.35">
      <c r="A28" s="3">
        <v>26</v>
      </c>
      <c r="B28" s="4" t="s">
        <v>1031</v>
      </c>
      <c r="C28" s="4">
        <v>5.4833438569878998</v>
      </c>
      <c r="D28" s="4">
        <v>2.0190099902876599E-2</v>
      </c>
      <c r="E28"/>
      <c r="F28"/>
    </row>
    <row r="29" spans="1:6" ht="14.5" x14ac:dyDescent="0.35">
      <c r="A29" s="3">
        <v>27</v>
      </c>
      <c r="B29" s="4" t="s">
        <v>482</v>
      </c>
      <c r="C29" s="4">
        <v>5.4381808987896303</v>
      </c>
      <c r="D29" s="4">
        <v>2.3398694043955701E-2</v>
      </c>
      <c r="E29"/>
      <c r="F29"/>
    </row>
    <row r="30" spans="1:6" ht="14.5" x14ac:dyDescent="0.35">
      <c r="A30" s="3">
        <v>28</v>
      </c>
      <c r="B30" s="4" t="s">
        <v>256</v>
      </c>
      <c r="C30" s="4">
        <v>5.3966186231190498</v>
      </c>
      <c r="D30" s="4">
        <v>1.95239820702751E-2</v>
      </c>
      <c r="E30"/>
      <c r="F30"/>
    </row>
    <row r="31" spans="1:6" ht="14.5" x14ac:dyDescent="0.35">
      <c r="A31" s="3">
        <v>29</v>
      </c>
      <c r="B31" s="4" t="s">
        <v>1192</v>
      </c>
      <c r="C31" s="4">
        <v>5.3785089163913602</v>
      </c>
      <c r="D31" s="4">
        <v>2.0756033121746901E-2</v>
      </c>
      <c r="E31"/>
      <c r="F31"/>
    </row>
    <row r="32" spans="1:6" ht="14.5" x14ac:dyDescent="0.35">
      <c r="A32" s="3">
        <v>30</v>
      </c>
      <c r="B32" s="4" t="s">
        <v>1187</v>
      </c>
      <c r="C32" s="4">
        <v>5.3719117914857302</v>
      </c>
      <c r="D32" s="4">
        <v>6.3905902859186898E-4</v>
      </c>
      <c r="E32"/>
      <c r="F32"/>
    </row>
    <row r="33" spans="1:6" ht="14.5" x14ac:dyDescent="0.35">
      <c r="A33" s="3">
        <v>31</v>
      </c>
      <c r="B33" s="4" t="s">
        <v>1239</v>
      </c>
      <c r="C33" s="4">
        <v>5.3644941558990702</v>
      </c>
      <c r="D33" s="4">
        <v>4.7037014286221701E-2</v>
      </c>
      <c r="E33"/>
      <c r="F33"/>
    </row>
    <row r="34" spans="1:6" ht="14.5" x14ac:dyDescent="0.35">
      <c r="A34" s="3">
        <v>32</v>
      </c>
      <c r="B34" s="8" t="s">
        <v>755</v>
      </c>
      <c r="C34" s="8">
        <v>5.3618887274498297</v>
      </c>
      <c r="D34" s="8">
        <v>1.4287996562070001E-2</v>
      </c>
      <c r="E34"/>
      <c r="F34"/>
    </row>
    <row r="35" spans="1:6" ht="14.5" x14ac:dyDescent="0.35">
      <c r="A35" s="3">
        <v>33</v>
      </c>
      <c r="B35" s="4" t="s">
        <v>552</v>
      </c>
      <c r="C35" s="4">
        <v>5.3255584712704698</v>
      </c>
      <c r="D35" s="4">
        <v>2.7726182486058301E-3</v>
      </c>
      <c r="E35"/>
      <c r="F35"/>
    </row>
    <row r="36" spans="1:6" ht="14.5" x14ac:dyDescent="0.35">
      <c r="A36" s="3">
        <v>34</v>
      </c>
      <c r="B36" s="4" t="s">
        <v>835</v>
      </c>
      <c r="C36" s="4">
        <v>5.2718242124825201</v>
      </c>
      <c r="D36" s="4">
        <v>7.96921257691124E-4</v>
      </c>
      <c r="E36"/>
      <c r="F36"/>
    </row>
    <row r="37" spans="1:6" ht="14.5" x14ac:dyDescent="0.35">
      <c r="A37" s="3">
        <v>35</v>
      </c>
      <c r="B37" s="4" t="s">
        <v>1049</v>
      </c>
      <c r="C37" s="4">
        <v>5.2693441346334096</v>
      </c>
      <c r="D37" s="4">
        <v>2.6983445891583299E-2</v>
      </c>
      <c r="E37"/>
      <c r="F37"/>
    </row>
    <row r="38" spans="1:6" ht="14.5" x14ac:dyDescent="0.35">
      <c r="A38" s="3">
        <v>36</v>
      </c>
      <c r="B38" s="4" t="s">
        <v>396</v>
      </c>
      <c r="C38" s="4">
        <v>5.2505637026818102</v>
      </c>
      <c r="D38" s="4">
        <v>4.11255916260661E-4</v>
      </c>
      <c r="E38"/>
      <c r="F38"/>
    </row>
    <row r="39" spans="1:6" ht="14.5" x14ac:dyDescent="0.35">
      <c r="A39" s="3">
        <v>37</v>
      </c>
      <c r="B39" s="4" t="s">
        <v>1240</v>
      </c>
      <c r="C39" s="4">
        <v>5.22280529980595</v>
      </c>
      <c r="D39" s="4">
        <v>2.5631731284565099E-2</v>
      </c>
      <c r="E39"/>
      <c r="F39"/>
    </row>
    <row r="40" spans="1:6" ht="14.5" x14ac:dyDescent="0.35">
      <c r="A40" s="3">
        <v>38</v>
      </c>
      <c r="B40" s="4" t="s">
        <v>1149</v>
      </c>
      <c r="C40" s="4">
        <v>5.2200096659832704</v>
      </c>
      <c r="D40" s="4">
        <v>1.44626158485023E-2</v>
      </c>
      <c r="E40"/>
      <c r="F40"/>
    </row>
    <row r="41" spans="1:6" ht="14.5" x14ac:dyDescent="0.35">
      <c r="A41" s="3">
        <v>39</v>
      </c>
      <c r="B41" s="4" t="s">
        <v>1222</v>
      </c>
      <c r="C41" s="4">
        <v>5.2091895432340403</v>
      </c>
      <c r="D41" s="4">
        <v>1.5875185153936499E-2</v>
      </c>
      <c r="E41"/>
    </row>
    <row r="42" spans="1:6" ht="14.5" x14ac:dyDescent="0.35">
      <c r="A42" s="3">
        <v>40</v>
      </c>
      <c r="B42" s="4" t="s">
        <v>496</v>
      </c>
      <c r="C42" s="4">
        <v>5.1478060303967599</v>
      </c>
      <c r="D42" s="4">
        <v>1.4257062502794299E-4</v>
      </c>
      <c r="E42"/>
    </row>
    <row r="43" spans="1:6" ht="14.5" x14ac:dyDescent="0.35">
      <c r="A43" s="3">
        <v>41</v>
      </c>
      <c r="B43" s="4" t="s">
        <v>1106</v>
      </c>
      <c r="C43" s="4">
        <v>5.0969075117765001</v>
      </c>
      <c r="D43" s="4">
        <v>7.7802232231055203E-3</v>
      </c>
      <c r="E43"/>
    </row>
    <row r="44" spans="1:6" ht="14.5" x14ac:dyDescent="0.35">
      <c r="A44" s="3">
        <v>42</v>
      </c>
      <c r="B44" s="4" t="s">
        <v>330</v>
      </c>
      <c r="C44" s="4">
        <v>5.0922618610512203</v>
      </c>
      <c r="D44" s="4">
        <v>9.1481091897635605E-3</v>
      </c>
      <c r="E44"/>
    </row>
    <row r="45" spans="1:6" ht="14.5" x14ac:dyDescent="0.35">
      <c r="A45" s="3">
        <v>43</v>
      </c>
      <c r="B45" s="4" t="s">
        <v>749</v>
      </c>
      <c r="C45" s="4">
        <v>5.0596135201726797</v>
      </c>
      <c r="D45" s="4">
        <v>3.4993104108417203E-2</v>
      </c>
      <c r="E45"/>
    </row>
    <row r="46" spans="1:6" x14ac:dyDescent="0.3">
      <c r="A46" s="3">
        <v>44</v>
      </c>
      <c r="B46" s="4" t="s">
        <v>1141</v>
      </c>
      <c r="C46" s="4">
        <v>4.99254065882708</v>
      </c>
      <c r="D46" s="4">
        <v>2.04462328261985E-2</v>
      </c>
    </row>
    <row r="47" spans="1:6" x14ac:dyDescent="0.3">
      <c r="A47" s="3">
        <v>45</v>
      </c>
      <c r="B47" s="4" t="s">
        <v>698</v>
      </c>
      <c r="C47" s="4">
        <v>4.9715199720361696</v>
      </c>
      <c r="D47" s="4">
        <v>3.4754651354365999E-2</v>
      </c>
    </row>
    <row r="48" spans="1:6" x14ac:dyDescent="0.3">
      <c r="A48" s="3">
        <v>46</v>
      </c>
      <c r="B48" s="4" t="s">
        <v>242</v>
      </c>
      <c r="C48" s="4">
        <v>4.8699394907716202</v>
      </c>
      <c r="D48" s="4">
        <v>6.1896386918628104E-4</v>
      </c>
    </row>
    <row r="49" spans="1:4" x14ac:dyDescent="0.3">
      <c r="A49" s="3">
        <v>47</v>
      </c>
      <c r="B49" s="4" t="s">
        <v>1241</v>
      </c>
      <c r="C49" s="4">
        <v>4.8517665544303599</v>
      </c>
      <c r="D49" s="4">
        <v>4.7212807412953001E-2</v>
      </c>
    </row>
    <row r="50" spans="1:4" x14ac:dyDescent="0.3">
      <c r="A50" s="3">
        <v>48</v>
      </c>
      <c r="B50" s="4" t="s">
        <v>521</v>
      </c>
      <c r="C50" s="4">
        <v>4.8473535031678701</v>
      </c>
      <c r="D50" s="4">
        <v>4.0063060563128201E-2</v>
      </c>
    </row>
    <row r="51" spans="1:4" x14ac:dyDescent="0.3">
      <c r="A51" s="3">
        <v>49</v>
      </c>
      <c r="B51" s="4" t="s">
        <v>361</v>
      </c>
      <c r="C51" s="4">
        <v>4.8335462242887104</v>
      </c>
      <c r="D51" s="4">
        <v>2.25229015124601E-2</v>
      </c>
    </row>
    <row r="52" spans="1:4" x14ac:dyDescent="0.3">
      <c r="A52" s="3">
        <v>50</v>
      </c>
      <c r="B52" s="4" t="s">
        <v>370</v>
      </c>
      <c r="C52" s="4">
        <v>4.7786174672289103</v>
      </c>
      <c r="D52" s="4">
        <v>2.0550312262255699E-4</v>
      </c>
    </row>
    <row r="53" spans="1:4" x14ac:dyDescent="0.3">
      <c r="A53" s="3">
        <v>51</v>
      </c>
      <c r="B53" s="4" t="s">
        <v>189</v>
      </c>
      <c r="C53" s="4">
        <v>4.7282596923692797</v>
      </c>
      <c r="D53" s="4">
        <v>1.6120001356353501E-3</v>
      </c>
    </row>
    <row r="54" spans="1:4" x14ac:dyDescent="0.3">
      <c r="A54" s="3">
        <v>52</v>
      </c>
      <c r="B54" s="4" t="s">
        <v>534</v>
      </c>
      <c r="C54" s="4">
        <v>4.6739971523814097</v>
      </c>
      <c r="D54" s="4">
        <v>3.29366382223992E-2</v>
      </c>
    </row>
    <row r="55" spans="1:4" x14ac:dyDescent="0.3">
      <c r="A55" s="3">
        <v>53</v>
      </c>
      <c r="B55" s="4" t="s">
        <v>880</v>
      </c>
      <c r="C55" s="4">
        <v>4.6734618355868802</v>
      </c>
      <c r="D55" s="4">
        <v>3.3773719161348602E-2</v>
      </c>
    </row>
    <row r="56" spans="1:4" x14ac:dyDescent="0.3">
      <c r="A56" s="3">
        <v>54</v>
      </c>
      <c r="B56" s="4" t="s">
        <v>290</v>
      </c>
      <c r="C56" s="4">
        <v>4.6670476235549998</v>
      </c>
      <c r="D56" s="4">
        <v>1.6349159643562601E-2</v>
      </c>
    </row>
    <row r="57" spans="1:4" x14ac:dyDescent="0.3">
      <c r="A57" s="3">
        <v>55</v>
      </c>
      <c r="B57" s="4" t="s">
        <v>990</v>
      </c>
      <c r="C57" s="4">
        <v>4.6320353323088801</v>
      </c>
      <c r="D57" s="4">
        <v>3.4696693667481002E-2</v>
      </c>
    </row>
    <row r="58" spans="1:4" x14ac:dyDescent="0.3">
      <c r="A58" s="3">
        <v>56</v>
      </c>
      <c r="B58" s="4" t="s">
        <v>176</v>
      </c>
      <c r="C58" s="4">
        <v>4.6000489467717998</v>
      </c>
      <c r="D58" s="4">
        <v>9.9601457214312204E-3</v>
      </c>
    </row>
    <row r="59" spans="1:4" x14ac:dyDescent="0.3">
      <c r="A59" s="3">
        <v>57</v>
      </c>
      <c r="B59" s="4" t="s">
        <v>397</v>
      </c>
      <c r="C59" s="4">
        <v>4.5749595738084796</v>
      </c>
      <c r="D59" s="4">
        <v>2.3463533457426401E-2</v>
      </c>
    </row>
    <row r="60" spans="1:4" x14ac:dyDescent="0.3">
      <c r="A60" s="3">
        <v>58</v>
      </c>
      <c r="B60" s="4" t="s">
        <v>1096</v>
      </c>
      <c r="C60" s="4">
        <v>4.56451534108602</v>
      </c>
      <c r="D60" s="4">
        <v>1.9840890133937299E-2</v>
      </c>
    </row>
    <row r="61" spans="1:4" x14ac:dyDescent="0.3">
      <c r="A61" s="3">
        <v>59</v>
      </c>
      <c r="B61" s="4" t="s">
        <v>484</v>
      </c>
      <c r="C61" s="4">
        <v>4.5569143410355597</v>
      </c>
      <c r="D61" s="4">
        <v>1.52636853711448E-2</v>
      </c>
    </row>
    <row r="62" spans="1:4" x14ac:dyDescent="0.3">
      <c r="A62" s="3">
        <v>60</v>
      </c>
      <c r="B62" s="4" t="s">
        <v>954</v>
      </c>
      <c r="C62" s="4">
        <v>4.5454877981849302</v>
      </c>
      <c r="D62" s="4">
        <v>1.9563089115111301E-2</v>
      </c>
    </row>
    <row r="63" spans="1:4" x14ac:dyDescent="0.3">
      <c r="A63" s="3">
        <v>61</v>
      </c>
      <c r="B63" s="4" t="s">
        <v>992</v>
      </c>
      <c r="C63" s="4">
        <v>4.5197116432967404</v>
      </c>
      <c r="D63" s="4">
        <v>2.0311427673441899E-2</v>
      </c>
    </row>
    <row r="64" spans="1:4" x14ac:dyDescent="0.3">
      <c r="A64" s="3">
        <v>62</v>
      </c>
      <c r="B64" s="4" t="s">
        <v>1026</v>
      </c>
      <c r="C64" s="4">
        <v>4.5005316174133396</v>
      </c>
      <c r="D64" s="4">
        <v>3.7116505941819797E-2</v>
      </c>
    </row>
    <row r="65" spans="1:4" x14ac:dyDescent="0.3">
      <c r="A65" s="3">
        <v>63</v>
      </c>
      <c r="B65" s="4" t="s">
        <v>317</v>
      </c>
      <c r="C65" s="4">
        <v>4.4864805114695896</v>
      </c>
      <c r="D65" s="4">
        <v>3.6242780836643097E-2</v>
      </c>
    </row>
    <row r="66" spans="1:4" x14ac:dyDescent="0.3">
      <c r="A66" s="3">
        <v>64</v>
      </c>
      <c r="B66" s="4" t="s">
        <v>1229</v>
      </c>
      <c r="C66" s="4">
        <v>4.4530330919005001</v>
      </c>
      <c r="D66" s="4">
        <v>4.6110023402623204E-3</v>
      </c>
    </row>
    <row r="67" spans="1:4" x14ac:dyDescent="0.3">
      <c r="A67" s="3">
        <v>65</v>
      </c>
      <c r="B67" s="4" t="s">
        <v>556</v>
      </c>
      <c r="C67" s="4">
        <v>4.4400411167895397</v>
      </c>
      <c r="D67" s="4">
        <v>2.2722994185780201E-3</v>
      </c>
    </row>
    <row r="68" spans="1:4" x14ac:dyDescent="0.3">
      <c r="A68" s="3">
        <v>66</v>
      </c>
      <c r="B68" s="4" t="s">
        <v>107</v>
      </c>
      <c r="C68" s="4">
        <v>4.4340181454463998</v>
      </c>
      <c r="D68" s="4">
        <v>4.7170446267909404E-3</v>
      </c>
    </row>
    <row r="69" spans="1:4" x14ac:dyDescent="0.3">
      <c r="A69" s="3">
        <v>67</v>
      </c>
      <c r="B69" s="4" t="s">
        <v>577</v>
      </c>
      <c r="C69" s="4">
        <v>4.4310879608922402</v>
      </c>
      <c r="D69" s="4">
        <v>2.58042974312274E-3</v>
      </c>
    </row>
    <row r="70" spans="1:4" x14ac:dyDescent="0.3">
      <c r="A70" s="3">
        <v>68</v>
      </c>
      <c r="B70" s="4" t="s">
        <v>117</v>
      </c>
      <c r="C70" s="4">
        <v>4.4191246061873199</v>
      </c>
      <c r="D70" s="4">
        <v>1.41679803516832E-2</v>
      </c>
    </row>
    <row r="71" spans="1:4" x14ac:dyDescent="0.3">
      <c r="A71" s="3">
        <v>69</v>
      </c>
      <c r="B71" s="4" t="s">
        <v>1242</v>
      </c>
      <c r="C71" s="4">
        <v>4.3901140331388797</v>
      </c>
      <c r="D71" s="4">
        <v>4.9968413300392402E-2</v>
      </c>
    </row>
    <row r="72" spans="1:4" x14ac:dyDescent="0.3">
      <c r="A72" s="3">
        <v>70</v>
      </c>
      <c r="B72" s="4" t="s">
        <v>441</v>
      </c>
      <c r="C72" s="4">
        <v>4.3882666656131502</v>
      </c>
      <c r="D72" s="4">
        <v>5.0336466368028996E-3</v>
      </c>
    </row>
    <row r="73" spans="1:4" x14ac:dyDescent="0.3">
      <c r="A73" s="3">
        <v>71</v>
      </c>
      <c r="B73" s="4" t="s">
        <v>384</v>
      </c>
      <c r="C73" s="4">
        <v>4.38702524253371</v>
      </c>
      <c r="D73" s="4">
        <v>1.07776279900132E-2</v>
      </c>
    </row>
    <row r="74" spans="1:4" x14ac:dyDescent="0.3">
      <c r="A74" s="3">
        <v>72</v>
      </c>
      <c r="B74" s="4" t="s">
        <v>1212</v>
      </c>
      <c r="C74" s="4">
        <v>4.3458835831060298</v>
      </c>
      <c r="D74" s="4">
        <v>3.0992613163062201E-2</v>
      </c>
    </row>
    <row r="75" spans="1:4" x14ac:dyDescent="0.3">
      <c r="A75" s="3">
        <v>73</v>
      </c>
      <c r="B75" s="4" t="s">
        <v>1243</v>
      </c>
      <c r="C75" s="4">
        <v>4.3166250656891698</v>
      </c>
      <c r="D75" s="4">
        <v>4.83732791336439E-2</v>
      </c>
    </row>
    <row r="76" spans="1:4" x14ac:dyDescent="0.3">
      <c r="A76" s="3">
        <v>74</v>
      </c>
      <c r="B76" s="4" t="s">
        <v>600</v>
      </c>
      <c r="C76" s="4">
        <v>4.3097698175884602</v>
      </c>
      <c r="D76" s="4">
        <v>1.7200545656957699E-3</v>
      </c>
    </row>
    <row r="77" spans="1:4" x14ac:dyDescent="0.3">
      <c r="A77" s="3">
        <v>75</v>
      </c>
      <c r="B77" s="4" t="s">
        <v>1244</v>
      </c>
      <c r="C77" s="4">
        <v>4.2562228512074496</v>
      </c>
      <c r="D77" s="4">
        <v>1.90074276775004E-2</v>
      </c>
    </row>
    <row r="78" spans="1:4" x14ac:dyDescent="0.3">
      <c r="A78" s="3">
        <v>76</v>
      </c>
      <c r="B78" s="4" t="s">
        <v>25</v>
      </c>
      <c r="C78" s="4">
        <v>4.25423664035418</v>
      </c>
      <c r="D78" s="4">
        <v>1.4021394172481901E-4</v>
      </c>
    </row>
    <row r="79" spans="1:4" x14ac:dyDescent="0.3">
      <c r="A79" s="3">
        <v>77</v>
      </c>
      <c r="B79" s="4" t="s">
        <v>1245</v>
      </c>
      <c r="C79" s="4">
        <v>4.23282390261532</v>
      </c>
      <c r="D79" s="4">
        <v>3.2282495657473299E-2</v>
      </c>
    </row>
    <row r="80" spans="1:4" x14ac:dyDescent="0.3">
      <c r="A80" s="3">
        <v>78</v>
      </c>
      <c r="B80" s="8" t="s">
        <v>709</v>
      </c>
      <c r="C80" s="8">
        <v>4.2251714276813104</v>
      </c>
      <c r="D80" s="8">
        <v>3.6396101537227998E-2</v>
      </c>
    </row>
    <row r="81" spans="1:4" x14ac:dyDescent="0.3">
      <c r="A81" s="3">
        <v>79</v>
      </c>
      <c r="B81" s="4" t="s">
        <v>374</v>
      </c>
      <c r="C81" s="4">
        <v>4.1862716820349499</v>
      </c>
      <c r="D81" s="4">
        <v>3.6660802913518697E-2</v>
      </c>
    </row>
    <row r="82" spans="1:4" x14ac:dyDescent="0.3">
      <c r="A82" s="3">
        <v>80</v>
      </c>
      <c r="B82" s="4" t="s">
        <v>1246</v>
      </c>
      <c r="C82" s="4">
        <v>4.1804544100129597</v>
      </c>
      <c r="D82" s="4">
        <v>3.9956830052252701E-2</v>
      </c>
    </row>
    <row r="83" spans="1:4" x14ac:dyDescent="0.3">
      <c r="A83" s="3">
        <v>81</v>
      </c>
      <c r="B83" s="4" t="s">
        <v>1090</v>
      </c>
      <c r="C83" s="4">
        <v>4.1800483256812102</v>
      </c>
      <c r="D83" s="4">
        <v>3.5108065601424598E-2</v>
      </c>
    </row>
    <row r="84" spans="1:4" x14ac:dyDescent="0.3">
      <c r="A84" s="3">
        <v>82</v>
      </c>
      <c r="B84" s="4" t="s">
        <v>1223</v>
      </c>
      <c r="C84" s="4">
        <v>4.0953979439937402</v>
      </c>
      <c r="D84" s="4">
        <v>1.7295800344633801E-2</v>
      </c>
    </row>
    <row r="85" spans="1:4" x14ac:dyDescent="0.3">
      <c r="A85" s="3">
        <v>83</v>
      </c>
      <c r="B85" s="4" t="s">
        <v>478</v>
      </c>
      <c r="C85" s="4">
        <v>4.0817197495157496</v>
      </c>
      <c r="D85" s="4">
        <v>2.6779948325174802E-2</v>
      </c>
    </row>
    <row r="86" spans="1:4" x14ac:dyDescent="0.3">
      <c r="A86" s="3">
        <v>84</v>
      </c>
      <c r="B86" s="4" t="s">
        <v>948</v>
      </c>
      <c r="C86" s="4">
        <v>4.0763702424534802</v>
      </c>
      <c r="D86" s="4">
        <v>1.56324911999219E-2</v>
      </c>
    </row>
    <row r="87" spans="1:4" x14ac:dyDescent="0.3">
      <c r="A87" s="3">
        <v>85</v>
      </c>
      <c r="B87" s="4" t="s">
        <v>924</v>
      </c>
      <c r="C87" s="4">
        <v>4.07312990328706</v>
      </c>
      <c r="D87" s="4">
        <v>1.9765620916389399E-2</v>
      </c>
    </row>
    <row r="88" spans="1:4" x14ac:dyDescent="0.3">
      <c r="A88" s="3">
        <v>86</v>
      </c>
      <c r="B88" s="4" t="s">
        <v>737</v>
      </c>
      <c r="C88" s="4">
        <v>4.0577863199332098</v>
      </c>
      <c r="D88" s="4">
        <v>2.7233217840280498E-2</v>
      </c>
    </row>
    <row r="89" spans="1:4" x14ac:dyDescent="0.3">
      <c r="A89" s="3">
        <v>87</v>
      </c>
      <c r="B89" s="4" t="s">
        <v>1011</v>
      </c>
      <c r="C89" s="4">
        <v>4.0544448112977998</v>
      </c>
      <c r="D89" s="4">
        <v>1.8112990102992901E-2</v>
      </c>
    </row>
    <row r="90" spans="1:4" x14ac:dyDescent="0.3">
      <c r="A90" s="3">
        <v>88</v>
      </c>
      <c r="B90" s="4" t="s">
        <v>861</v>
      </c>
      <c r="C90" s="4">
        <v>4.0497362946246902</v>
      </c>
      <c r="D90" s="4">
        <v>1.8525717403782501E-2</v>
      </c>
    </row>
    <row r="91" spans="1:4" x14ac:dyDescent="0.3">
      <c r="A91" s="3">
        <v>89</v>
      </c>
      <c r="B91" s="4" t="s">
        <v>652</v>
      </c>
      <c r="C91" s="4">
        <v>4.0483729706175202</v>
      </c>
      <c r="D91" s="5">
        <v>9.6381800170345299E-7</v>
      </c>
    </row>
    <row r="92" spans="1:4" x14ac:dyDescent="0.3">
      <c r="A92" s="3">
        <v>90</v>
      </c>
      <c r="B92" s="4" t="s">
        <v>1247</v>
      </c>
      <c r="C92" s="4">
        <v>4.0454192812455601</v>
      </c>
      <c r="D92" s="4">
        <v>4.8332376612654597E-2</v>
      </c>
    </row>
    <row r="93" spans="1:4" x14ac:dyDescent="0.3">
      <c r="A93" s="3">
        <v>91</v>
      </c>
      <c r="B93" s="4" t="s">
        <v>594</v>
      </c>
      <c r="C93" s="4">
        <v>4.0397566270271996</v>
      </c>
      <c r="D93" s="4">
        <v>3.4669316298241298E-3</v>
      </c>
    </row>
    <row r="94" spans="1:4" x14ac:dyDescent="0.3">
      <c r="A94" s="3">
        <v>92</v>
      </c>
      <c r="B94" s="4" t="s">
        <v>661</v>
      </c>
      <c r="C94" s="4">
        <v>4.0112672695413103</v>
      </c>
      <c r="D94" s="4">
        <v>1.6898903438698699E-2</v>
      </c>
    </row>
    <row r="95" spans="1:4" x14ac:dyDescent="0.3">
      <c r="A95" s="3">
        <v>93</v>
      </c>
      <c r="B95" s="4" t="s">
        <v>1248</v>
      </c>
      <c r="C95" s="4">
        <v>3.99949689537508</v>
      </c>
      <c r="D95" s="4">
        <v>1.2569026806330401E-2</v>
      </c>
    </row>
    <row r="96" spans="1:4" x14ac:dyDescent="0.3">
      <c r="A96" s="3">
        <v>94</v>
      </c>
      <c r="B96" s="8" t="s">
        <v>887</v>
      </c>
      <c r="C96" s="8">
        <v>3.9994611783117402</v>
      </c>
      <c r="D96" s="9">
        <v>1.7597071880714401E-5</v>
      </c>
    </row>
    <row r="97" spans="1:4" x14ac:dyDescent="0.3">
      <c r="A97" s="3">
        <v>95</v>
      </c>
      <c r="B97" s="4" t="s">
        <v>1249</v>
      </c>
      <c r="C97" s="4">
        <v>3.9922703472180099</v>
      </c>
      <c r="D97" s="4">
        <v>2.9588910378866001E-2</v>
      </c>
    </row>
    <row r="98" spans="1:4" x14ac:dyDescent="0.3">
      <c r="A98" s="3">
        <v>96</v>
      </c>
      <c r="B98" s="4" t="s">
        <v>1077</v>
      </c>
      <c r="C98" s="4">
        <v>3.9609393389412801</v>
      </c>
      <c r="D98" s="4">
        <v>4.6531024713726998E-2</v>
      </c>
    </row>
    <row r="99" spans="1:4" x14ac:dyDescent="0.3">
      <c r="A99" s="3">
        <v>97</v>
      </c>
      <c r="B99" s="4" t="s">
        <v>128</v>
      </c>
      <c r="C99" s="4">
        <v>3.9600671893844699</v>
      </c>
      <c r="D99" s="4">
        <v>8.2609858538381297E-4</v>
      </c>
    </row>
    <row r="100" spans="1:4" x14ac:dyDescent="0.3">
      <c r="A100" s="3">
        <v>98</v>
      </c>
      <c r="B100" s="4" t="s">
        <v>1053</v>
      </c>
      <c r="C100" s="4">
        <v>3.9438928067682602</v>
      </c>
      <c r="D100" s="4">
        <v>4.7465381216811001E-2</v>
      </c>
    </row>
    <row r="101" spans="1:4" x14ac:dyDescent="0.3">
      <c r="A101" s="3">
        <v>99</v>
      </c>
      <c r="B101" s="4" t="s">
        <v>606</v>
      </c>
      <c r="C101" s="4">
        <v>3.94359901732527</v>
      </c>
      <c r="D101" s="4">
        <v>1.18965848385742E-2</v>
      </c>
    </row>
    <row r="102" spans="1:4" x14ac:dyDescent="0.3">
      <c r="A102" s="3">
        <v>100</v>
      </c>
      <c r="B102" s="4" t="s">
        <v>1017</v>
      </c>
      <c r="C102" s="4">
        <v>3.9424717911343299</v>
      </c>
      <c r="D102" s="4">
        <v>1.45134971582469E-2</v>
      </c>
    </row>
    <row r="103" spans="1:4" x14ac:dyDescent="0.3">
      <c r="A103" s="3">
        <v>101</v>
      </c>
      <c r="B103" s="4" t="s">
        <v>838</v>
      </c>
      <c r="C103" s="4">
        <v>3.9405291658836501</v>
      </c>
      <c r="D103" s="4">
        <v>1.9513764340900401E-3</v>
      </c>
    </row>
    <row r="104" spans="1:4" x14ac:dyDescent="0.3">
      <c r="A104" s="3">
        <v>102</v>
      </c>
      <c r="B104" s="4" t="s">
        <v>213</v>
      </c>
      <c r="C104" s="4">
        <v>3.9303797082692302</v>
      </c>
      <c r="D104" s="4">
        <v>1.23949192147014E-2</v>
      </c>
    </row>
    <row r="105" spans="1:4" x14ac:dyDescent="0.3">
      <c r="A105" s="3">
        <v>103</v>
      </c>
      <c r="B105" s="4" t="s">
        <v>1250</v>
      </c>
      <c r="C105" s="4">
        <v>3.9105302915717601</v>
      </c>
      <c r="D105" s="4">
        <v>2.3095732329974399E-2</v>
      </c>
    </row>
    <row r="106" spans="1:4" x14ac:dyDescent="0.3">
      <c r="A106" s="3">
        <v>104</v>
      </c>
      <c r="B106" s="4" t="s">
        <v>1144</v>
      </c>
      <c r="C106" s="4">
        <v>3.89331976494327</v>
      </c>
      <c r="D106" s="4">
        <v>4.9730714221140103E-3</v>
      </c>
    </row>
    <row r="107" spans="1:4" x14ac:dyDescent="0.3">
      <c r="A107" s="3">
        <v>105</v>
      </c>
      <c r="B107" s="4" t="s">
        <v>170</v>
      </c>
      <c r="C107" s="4">
        <v>3.8901319447154599</v>
      </c>
      <c r="D107" s="4">
        <v>1.7628718480535001E-3</v>
      </c>
    </row>
    <row r="108" spans="1:4" x14ac:dyDescent="0.3">
      <c r="A108" s="3">
        <v>106</v>
      </c>
      <c r="B108" s="4" t="s">
        <v>952</v>
      </c>
      <c r="C108" s="4">
        <v>3.8818809072181901</v>
      </c>
      <c r="D108" s="4">
        <v>4.9484257475916199E-3</v>
      </c>
    </row>
    <row r="109" spans="1:4" x14ac:dyDescent="0.3">
      <c r="A109" s="3">
        <v>107</v>
      </c>
      <c r="B109" s="4" t="s">
        <v>941</v>
      </c>
      <c r="C109" s="4">
        <v>3.8616001236663799</v>
      </c>
      <c r="D109" s="4">
        <v>1.01340526345808E-2</v>
      </c>
    </row>
    <row r="110" spans="1:4" x14ac:dyDescent="0.3">
      <c r="A110" s="3">
        <v>108</v>
      </c>
      <c r="B110" s="4" t="s">
        <v>790</v>
      </c>
      <c r="C110" s="4">
        <v>3.8539917398111099</v>
      </c>
      <c r="D110" s="4">
        <v>5.40017244049588E-4</v>
      </c>
    </row>
    <row r="111" spans="1:4" x14ac:dyDescent="0.3">
      <c r="A111" s="3">
        <v>109</v>
      </c>
      <c r="B111" s="4" t="s">
        <v>1185</v>
      </c>
      <c r="C111" s="4">
        <v>3.8171733300950099</v>
      </c>
      <c r="D111" s="4">
        <v>9.6580696930626995E-4</v>
      </c>
    </row>
    <row r="112" spans="1:4" x14ac:dyDescent="0.3">
      <c r="A112" s="3">
        <v>110</v>
      </c>
      <c r="B112" s="4" t="s">
        <v>837</v>
      </c>
      <c r="C112" s="4">
        <v>3.80966306928967</v>
      </c>
      <c r="D112" s="4">
        <v>1.1815047885787001E-3</v>
      </c>
    </row>
    <row r="113" spans="1:4" x14ac:dyDescent="0.3">
      <c r="A113" s="3">
        <v>111</v>
      </c>
      <c r="B113" s="4" t="s">
        <v>578</v>
      </c>
      <c r="C113" s="4">
        <v>3.8024275368520999</v>
      </c>
      <c r="D113" s="4">
        <v>1.7434109748605701E-2</v>
      </c>
    </row>
    <row r="114" spans="1:4" x14ac:dyDescent="0.3">
      <c r="A114" s="3">
        <v>112</v>
      </c>
      <c r="B114" s="4" t="s">
        <v>650</v>
      </c>
      <c r="C114" s="4">
        <v>3.7555601886229901</v>
      </c>
      <c r="D114" s="4">
        <v>1.1027246527294201E-2</v>
      </c>
    </row>
    <row r="115" spans="1:4" x14ac:dyDescent="0.3">
      <c r="A115" s="3">
        <v>113</v>
      </c>
      <c r="B115" s="4" t="s">
        <v>269</v>
      </c>
      <c r="C115" s="4">
        <v>3.7555111257102101</v>
      </c>
      <c r="D115" s="4">
        <v>6.61267052683958E-3</v>
      </c>
    </row>
    <row r="116" spans="1:4" x14ac:dyDescent="0.3">
      <c r="A116" s="3">
        <v>114</v>
      </c>
      <c r="B116" s="4" t="s">
        <v>607</v>
      </c>
      <c r="C116" s="4">
        <v>3.74503575479656</v>
      </c>
      <c r="D116" s="4">
        <v>2.80757933887048E-3</v>
      </c>
    </row>
    <row r="117" spans="1:4" x14ac:dyDescent="0.3">
      <c r="A117" s="3">
        <v>115</v>
      </c>
      <c r="B117" s="4" t="s">
        <v>1003</v>
      </c>
      <c r="C117" s="4">
        <v>3.7277080243272902</v>
      </c>
      <c r="D117" s="4">
        <v>4.4586514978085801E-4</v>
      </c>
    </row>
    <row r="118" spans="1:4" x14ac:dyDescent="0.3">
      <c r="A118" s="3">
        <v>116</v>
      </c>
      <c r="B118" s="4" t="s">
        <v>1251</v>
      </c>
      <c r="C118" s="4">
        <v>3.7040684121416301</v>
      </c>
      <c r="D118" s="4">
        <v>2.2160900606318801E-2</v>
      </c>
    </row>
    <row r="119" spans="1:4" x14ac:dyDescent="0.3">
      <c r="A119" s="3">
        <v>117</v>
      </c>
      <c r="B119" s="4" t="s">
        <v>127</v>
      </c>
      <c r="C119" s="4">
        <v>3.6054156706920901</v>
      </c>
      <c r="D119" s="4">
        <v>1.6871377081162198E-2</v>
      </c>
    </row>
    <row r="120" spans="1:4" x14ac:dyDescent="0.3">
      <c r="A120" s="3">
        <v>118</v>
      </c>
      <c r="B120" s="4" t="s">
        <v>445</v>
      </c>
      <c r="C120" s="4">
        <v>3.6004775502389799</v>
      </c>
      <c r="D120" s="4">
        <v>5.8032469977744097E-3</v>
      </c>
    </row>
    <row r="121" spans="1:4" x14ac:dyDescent="0.3">
      <c r="A121" s="3">
        <v>119</v>
      </c>
      <c r="B121" s="4" t="s">
        <v>319</v>
      </c>
      <c r="C121" s="4">
        <v>3.5730415807132698</v>
      </c>
      <c r="D121" s="4">
        <v>4.32913266433008E-3</v>
      </c>
    </row>
    <row r="122" spans="1:4" x14ac:dyDescent="0.3">
      <c r="A122" s="3">
        <v>120</v>
      </c>
      <c r="B122" s="4" t="s">
        <v>1215</v>
      </c>
      <c r="C122" s="4">
        <v>3.5704198243477698</v>
      </c>
      <c r="D122" s="4">
        <v>1.5744774845336099E-2</v>
      </c>
    </row>
    <row r="123" spans="1:4" x14ac:dyDescent="0.3">
      <c r="A123" s="3">
        <v>121</v>
      </c>
      <c r="B123" s="8" t="s">
        <v>1074</v>
      </c>
      <c r="C123" s="8">
        <v>3.5702604573112602</v>
      </c>
      <c r="D123" s="8">
        <v>2.1772701218538099E-2</v>
      </c>
    </row>
    <row r="124" spans="1:4" x14ac:dyDescent="0.3">
      <c r="A124" s="3">
        <v>122</v>
      </c>
      <c r="B124" s="4" t="s">
        <v>1083</v>
      </c>
      <c r="C124" s="4">
        <v>3.5699883160978301</v>
      </c>
      <c r="D124" s="4">
        <v>3.9864188051363603E-2</v>
      </c>
    </row>
    <row r="125" spans="1:4" x14ac:dyDescent="0.3">
      <c r="A125" s="3">
        <v>123</v>
      </c>
      <c r="B125" s="4" t="s">
        <v>74</v>
      </c>
      <c r="C125" s="4">
        <v>3.5569974095051502</v>
      </c>
      <c r="D125" s="4">
        <v>4.0089057479982797E-3</v>
      </c>
    </row>
    <row r="126" spans="1:4" x14ac:dyDescent="0.3">
      <c r="A126" s="3">
        <v>124</v>
      </c>
      <c r="B126" s="4" t="s">
        <v>614</v>
      </c>
      <c r="C126" s="4">
        <v>3.5204574258221299</v>
      </c>
      <c r="D126" s="5">
        <v>4.5417892834297301E-5</v>
      </c>
    </row>
    <row r="127" spans="1:4" x14ac:dyDescent="0.3">
      <c r="A127" s="3">
        <v>125</v>
      </c>
      <c r="B127" s="4" t="s">
        <v>553</v>
      </c>
      <c r="C127" s="4">
        <v>3.51053506919154</v>
      </c>
      <c r="D127" s="4">
        <v>2.6035510329057501E-2</v>
      </c>
    </row>
    <row r="128" spans="1:4" x14ac:dyDescent="0.3">
      <c r="A128" s="3">
        <v>126</v>
      </c>
      <c r="B128" s="4" t="s">
        <v>332</v>
      </c>
      <c r="C128" s="4">
        <v>3.50997959975312</v>
      </c>
      <c r="D128" s="4">
        <v>1.6795796929822101E-3</v>
      </c>
    </row>
    <row r="129" spans="1:4" x14ac:dyDescent="0.3">
      <c r="A129" s="3">
        <v>127</v>
      </c>
      <c r="B129" s="4" t="s">
        <v>157</v>
      </c>
      <c r="C129" s="4">
        <v>3.5077695567935598</v>
      </c>
      <c r="D129" s="4">
        <v>1.7196422592792499E-2</v>
      </c>
    </row>
    <row r="130" spans="1:4" x14ac:dyDescent="0.3">
      <c r="A130" s="3">
        <v>128</v>
      </c>
      <c r="B130" s="4" t="s">
        <v>444</v>
      </c>
      <c r="C130" s="4">
        <v>3.4808784821734799</v>
      </c>
      <c r="D130" s="4">
        <v>3.0457642817119199E-2</v>
      </c>
    </row>
    <row r="131" spans="1:4" x14ac:dyDescent="0.3">
      <c r="A131" s="3">
        <v>129</v>
      </c>
      <c r="B131" s="4" t="s">
        <v>642</v>
      </c>
      <c r="C131" s="4">
        <v>3.4713450937351999</v>
      </c>
      <c r="D131" s="4">
        <v>2.64782614384175E-2</v>
      </c>
    </row>
    <row r="132" spans="1:4" x14ac:dyDescent="0.3">
      <c r="A132" s="3">
        <v>130</v>
      </c>
      <c r="B132" s="4" t="s">
        <v>1059</v>
      </c>
      <c r="C132" s="4">
        <v>3.4537535447150902</v>
      </c>
      <c r="D132" s="4">
        <v>4.5184598604132799E-2</v>
      </c>
    </row>
    <row r="133" spans="1:4" x14ac:dyDescent="0.3">
      <c r="A133" s="3">
        <v>131</v>
      </c>
      <c r="B133" s="4" t="s">
        <v>1252</v>
      </c>
      <c r="C133" s="4">
        <v>3.4470001191982602</v>
      </c>
      <c r="D133" s="4">
        <v>8.6361823597285396E-3</v>
      </c>
    </row>
    <row r="134" spans="1:4" x14ac:dyDescent="0.3">
      <c r="A134" s="3">
        <v>132</v>
      </c>
      <c r="B134" s="4" t="s">
        <v>731</v>
      </c>
      <c r="C134" s="4">
        <v>3.4433139769692298</v>
      </c>
      <c r="D134" s="4">
        <v>5.2951494420861401E-3</v>
      </c>
    </row>
    <row r="135" spans="1:4" x14ac:dyDescent="0.3">
      <c r="A135" s="3">
        <v>133</v>
      </c>
      <c r="B135" s="4" t="s">
        <v>439</v>
      </c>
      <c r="C135" s="4">
        <v>3.4385585256052398</v>
      </c>
      <c r="D135" s="4">
        <v>7.0413759493477201E-3</v>
      </c>
    </row>
    <row r="136" spans="1:4" x14ac:dyDescent="0.3">
      <c r="A136" s="3">
        <v>134</v>
      </c>
      <c r="B136" s="4" t="s">
        <v>965</v>
      </c>
      <c r="C136" s="4">
        <v>3.4254546885115702</v>
      </c>
      <c r="D136" s="4">
        <v>9.2134283640654697E-3</v>
      </c>
    </row>
    <row r="137" spans="1:4" x14ac:dyDescent="0.3">
      <c r="A137" s="3">
        <v>135</v>
      </c>
      <c r="B137" s="4" t="s">
        <v>1135</v>
      </c>
      <c r="C137" s="4">
        <v>3.4001413840127301</v>
      </c>
      <c r="D137" s="4">
        <v>3.9477140269288398E-2</v>
      </c>
    </row>
    <row r="138" spans="1:4" x14ac:dyDescent="0.3">
      <c r="A138" s="3">
        <v>136</v>
      </c>
      <c r="B138" s="4" t="s">
        <v>248</v>
      </c>
      <c r="C138" s="4">
        <v>3.3758122821215801</v>
      </c>
      <c r="D138" s="4">
        <v>2.5496568958304098E-3</v>
      </c>
    </row>
    <row r="139" spans="1:4" x14ac:dyDescent="0.3">
      <c r="A139" s="3">
        <v>137</v>
      </c>
      <c r="B139" s="4" t="s">
        <v>1253</v>
      </c>
      <c r="C139" s="4">
        <v>3.3716057276381499</v>
      </c>
      <c r="D139" s="4">
        <v>2.1554695978745299E-2</v>
      </c>
    </row>
    <row r="140" spans="1:4" x14ac:dyDescent="0.3">
      <c r="A140" s="3">
        <v>138</v>
      </c>
      <c r="B140" s="4" t="s">
        <v>945</v>
      </c>
      <c r="C140" s="4">
        <v>3.3599351213417799</v>
      </c>
      <c r="D140" s="4">
        <v>1.22673404297253E-2</v>
      </c>
    </row>
    <row r="141" spans="1:4" x14ac:dyDescent="0.3">
      <c r="A141" s="3">
        <v>139</v>
      </c>
      <c r="B141" s="4" t="s">
        <v>216</v>
      </c>
      <c r="C141" s="4">
        <v>3.3492061485847899</v>
      </c>
      <c r="D141" s="4">
        <v>2.5225527927844101E-2</v>
      </c>
    </row>
    <row r="142" spans="1:4" x14ac:dyDescent="0.3">
      <c r="A142" s="3">
        <v>140</v>
      </c>
      <c r="B142" s="4" t="s">
        <v>321</v>
      </c>
      <c r="C142" s="4">
        <v>3.3454657193665498</v>
      </c>
      <c r="D142" s="4">
        <v>2.8475744180184701E-2</v>
      </c>
    </row>
    <row r="143" spans="1:4" x14ac:dyDescent="0.3">
      <c r="A143" s="3">
        <v>141</v>
      </c>
      <c r="B143" s="4" t="s">
        <v>995</v>
      </c>
      <c r="C143" s="4">
        <v>3.3352566507215302</v>
      </c>
      <c r="D143" s="4">
        <v>2.5864612848285398E-4</v>
      </c>
    </row>
    <row r="144" spans="1:4" x14ac:dyDescent="0.3">
      <c r="A144" s="3">
        <v>142</v>
      </c>
      <c r="B144" s="4" t="s">
        <v>301</v>
      </c>
      <c r="C144" s="4">
        <v>3.3340364041033901</v>
      </c>
      <c r="D144" s="4">
        <v>3.8401223174726197E-2</v>
      </c>
    </row>
    <row r="145" spans="1:4" x14ac:dyDescent="0.3">
      <c r="A145" s="3">
        <v>143</v>
      </c>
      <c r="B145" s="4" t="s">
        <v>7</v>
      </c>
      <c r="C145" s="4">
        <v>3.3180451390501902</v>
      </c>
      <c r="D145" s="4">
        <v>2.5485133061357401E-3</v>
      </c>
    </row>
    <row r="146" spans="1:4" x14ac:dyDescent="0.3">
      <c r="A146" s="3">
        <v>144</v>
      </c>
      <c r="B146" s="4" t="s">
        <v>914</v>
      </c>
      <c r="C146" s="4">
        <v>3.3166504721942101</v>
      </c>
      <c r="D146" s="4">
        <v>2.9352145769080001E-2</v>
      </c>
    </row>
    <row r="147" spans="1:4" x14ac:dyDescent="0.3">
      <c r="A147" s="3">
        <v>145</v>
      </c>
      <c r="B147" s="4" t="s">
        <v>254</v>
      </c>
      <c r="C147" s="4">
        <v>3.30664949713923</v>
      </c>
      <c r="D147" s="4">
        <v>1.0288229783066699E-2</v>
      </c>
    </row>
    <row r="148" spans="1:4" x14ac:dyDescent="0.3">
      <c r="A148" s="3">
        <v>146</v>
      </c>
      <c r="B148" s="4" t="s">
        <v>103</v>
      </c>
      <c r="C148" s="4">
        <v>3.2945209679158798</v>
      </c>
      <c r="D148" s="4">
        <v>3.2415575229754398E-2</v>
      </c>
    </row>
    <row r="149" spans="1:4" x14ac:dyDescent="0.3">
      <c r="A149" s="3">
        <v>147</v>
      </c>
      <c r="B149" s="4" t="s">
        <v>1023</v>
      </c>
      <c r="C149" s="4">
        <v>3.29155169095467</v>
      </c>
      <c r="D149" s="4">
        <v>9.4545065655469093E-3</v>
      </c>
    </row>
    <row r="150" spans="1:4" x14ac:dyDescent="0.3">
      <c r="A150" s="3">
        <v>148</v>
      </c>
      <c r="B150" s="4" t="s">
        <v>692</v>
      </c>
      <c r="C150" s="4">
        <v>3.2544311586663901</v>
      </c>
      <c r="D150" s="4">
        <v>3.1112976121072401E-4</v>
      </c>
    </row>
    <row r="151" spans="1:4" x14ac:dyDescent="0.3">
      <c r="A151" s="3">
        <v>149</v>
      </c>
      <c r="B151" s="4" t="s">
        <v>1254</v>
      </c>
      <c r="C151" s="4">
        <v>3.2382901854252002</v>
      </c>
      <c r="D151" s="4">
        <v>1.7251831717026401E-3</v>
      </c>
    </row>
    <row r="152" spans="1:4" x14ac:dyDescent="0.3">
      <c r="A152" s="3">
        <v>150</v>
      </c>
      <c r="B152" s="4" t="s">
        <v>1255</v>
      </c>
      <c r="C152" s="4">
        <v>3.22965153840327</v>
      </c>
      <c r="D152" s="4">
        <v>4.3208264669845099E-2</v>
      </c>
    </row>
    <row r="153" spans="1:4" x14ac:dyDescent="0.3">
      <c r="A153" s="3">
        <v>151</v>
      </c>
      <c r="B153" s="4" t="s">
        <v>292</v>
      </c>
      <c r="C153" s="4">
        <v>3.2220224404792899</v>
      </c>
      <c r="D153" s="4">
        <v>3.85061067122519E-3</v>
      </c>
    </row>
    <row r="154" spans="1:4" x14ac:dyDescent="0.3">
      <c r="A154" s="3">
        <v>152</v>
      </c>
      <c r="B154" s="4" t="s">
        <v>1256</v>
      </c>
      <c r="C154" s="4">
        <v>3.2060312171990399</v>
      </c>
      <c r="D154" s="4">
        <v>1.8816863777632E-2</v>
      </c>
    </row>
    <row r="155" spans="1:4" x14ac:dyDescent="0.3">
      <c r="A155" s="3">
        <v>153</v>
      </c>
      <c r="B155" s="4" t="s">
        <v>975</v>
      </c>
      <c r="C155" s="4">
        <v>3.20429234911526</v>
      </c>
      <c r="D155" s="4">
        <v>3.76180971555422E-2</v>
      </c>
    </row>
    <row r="156" spans="1:4" x14ac:dyDescent="0.3">
      <c r="A156" s="3">
        <v>154</v>
      </c>
      <c r="B156" s="4" t="s">
        <v>873</v>
      </c>
      <c r="C156" s="4">
        <v>3.2006133319156298</v>
      </c>
      <c r="D156" s="4">
        <v>2.08363105790623E-3</v>
      </c>
    </row>
    <row r="157" spans="1:4" x14ac:dyDescent="0.3">
      <c r="A157" s="3">
        <v>155</v>
      </c>
      <c r="B157" s="8" t="s">
        <v>1007</v>
      </c>
      <c r="C157" s="8">
        <v>3.1969930303195699</v>
      </c>
      <c r="D157" s="8">
        <v>3.12701455137116E-2</v>
      </c>
    </row>
    <row r="158" spans="1:4" x14ac:dyDescent="0.3">
      <c r="A158" s="3">
        <v>156</v>
      </c>
      <c r="B158" s="4" t="s">
        <v>486</v>
      </c>
      <c r="C158" s="4">
        <v>3.17240439075381</v>
      </c>
      <c r="D158" s="4">
        <v>3.6494469816244497E-2</v>
      </c>
    </row>
    <row r="159" spans="1:4" x14ac:dyDescent="0.3">
      <c r="A159" s="3">
        <v>157</v>
      </c>
      <c r="B159" s="4" t="s">
        <v>1103</v>
      </c>
      <c r="C159" s="4">
        <v>3.1636368873487601</v>
      </c>
      <c r="D159" s="4">
        <v>2.36747815407947E-2</v>
      </c>
    </row>
    <row r="160" spans="1:4" x14ac:dyDescent="0.3">
      <c r="A160" s="3">
        <v>158</v>
      </c>
      <c r="B160" s="4" t="s">
        <v>1257</v>
      </c>
      <c r="C160" s="4">
        <v>3.1278011146431401</v>
      </c>
      <c r="D160" s="4">
        <v>2.7898725986293098E-3</v>
      </c>
    </row>
    <row r="161" spans="1:4" x14ac:dyDescent="0.3">
      <c r="A161" s="3">
        <v>159</v>
      </c>
      <c r="B161" s="4" t="s">
        <v>1213</v>
      </c>
      <c r="C161" s="4">
        <v>3.1090509151639001</v>
      </c>
      <c r="D161" s="4">
        <v>4.3013105444555402E-2</v>
      </c>
    </row>
    <row r="162" spans="1:4" x14ac:dyDescent="0.3">
      <c r="A162" s="3">
        <v>160</v>
      </c>
      <c r="B162" s="4" t="s">
        <v>111</v>
      </c>
      <c r="C162" s="4">
        <v>3.10762853931945</v>
      </c>
      <c r="D162" s="4">
        <v>2.57683192692543E-3</v>
      </c>
    </row>
    <row r="163" spans="1:4" x14ac:dyDescent="0.3">
      <c r="A163" s="3">
        <v>161</v>
      </c>
      <c r="B163" s="4" t="s">
        <v>893</v>
      </c>
      <c r="C163" s="4">
        <v>3.094651305572</v>
      </c>
      <c r="D163" s="4">
        <v>2.4506809364441399E-3</v>
      </c>
    </row>
    <row r="164" spans="1:4" x14ac:dyDescent="0.3">
      <c r="A164" s="3">
        <v>162</v>
      </c>
      <c r="B164" s="4" t="s">
        <v>1258</v>
      </c>
      <c r="C164" s="4">
        <v>3.0911168805866098</v>
      </c>
      <c r="D164" s="4">
        <v>3.1050250546341501E-2</v>
      </c>
    </row>
    <row r="165" spans="1:4" x14ac:dyDescent="0.3">
      <c r="A165" s="3">
        <v>163</v>
      </c>
      <c r="B165" s="4" t="s">
        <v>1259</v>
      </c>
      <c r="C165" s="4">
        <v>3.06108610863236</v>
      </c>
      <c r="D165" s="4">
        <v>2.6164842738479101E-2</v>
      </c>
    </row>
    <row r="166" spans="1:4" x14ac:dyDescent="0.3">
      <c r="A166" s="3">
        <v>164</v>
      </c>
      <c r="B166" s="4" t="s">
        <v>267</v>
      </c>
      <c r="C166" s="4">
        <v>3.0596536380705999</v>
      </c>
      <c r="D166" s="4">
        <v>2.44819024169681E-3</v>
      </c>
    </row>
    <row r="167" spans="1:4" x14ac:dyDescent="0.3">
      <c r="A167" s="3">
        <v>165</v>
      </c>
      <c r="B167" s="4" t="s">
        <v>1260</v>
      </c>
      <c r="C167" s="4">
        <v>3.0491903340130402</v>
      </c>
      <c r="D167" s="4">
        <v>1.1239591305366101E-2</v>
      </c>
    </row>
    <row r="168" spans="1:4" x14ac:dyDescent="0.3">
      <c r="A168" s="3">
        <v>166</v>
      </c>
      <c r="B168" s="8" t="s">
        <v>812</v>
      </c>
      <c r="C168" s="8">
        <v>3.0452067717861402</v>
      </c>
      <c r="D168" s="8">
        <v>1.6859359371727101E-2</v>
      </c>
    </row>
    <row r="169" spans="1:4" x14ac:dyDescent="0.3">
      <c r="A169" s="3">
        <v>167</v>
      </c>
      <c r="B169" s="4" t="s">
        <v>926</v>
      </c>
      <c r="C169" s="4">
        <v>3.0210716155322599</v>
      </c>
      <c r="D169" s="4">
        <v>2.1308655049739798E-2</v>
      </c>
    </row>
    <row r="170" spans="1:4" x14ac:dyDescent="0.3">
      <c r="A170" s="3">
        <v>168</v>
      </c>
      <c r="B170" s="4" t="s">
        <v>937</v>
      </c>
      <c r="C170" s="4">
        <v>3.0109185530891698</v>
      </c>
      <c r="D170" s="4">
        <v>7.3183331947012896E-3</v>
      </c>
    </row>
    <row r="171" spans="1:4" x14ac:dyDescent="0.3">
      <c r="A171" s="3">
        <v>169</v>
      </c>
      <c r="B171" s="4" t="s">
        <v>938</v>
      </c>
      <c r="C171" s="4">
        <v>2.9816199842008699</v>
      </c>
      <c r="D171" s="4">
        <v>2.5021359201211998E-2</v>
      </c>
    </row>
    <row r="172" spans="1:4" x14ac:dyDescent="0.3">
      <c r="A172" s="3">
        <v>170</v>
      </c>
      <c r="B172" s="4" t="s">
        <v>363</v>
      </c>
      <c r="C172" s="4">
        <v>2.9815825754590501</v>
      </c>
      <c r="D172" s="4">
        <v>2.98259967226965E-2</v>
      </c>
    </row>
    <row r="173" spans="1:4" x14ac:dyDescent="0.3">
      <c r="A173" s="3">
        <v>171</v>
      </c>
      <c r="B173" s="4" t="s">
        <v>1261</v>
      </c>
      <c r="C173" s="4">
        <v>2.9791765132236199</v>
      </c>
      <c r="D173" s="4">
        <v>9.3694208299743096E-3</v>
      </c>
    </row>
    <row r="174" spans="1:4" x14ac:dyDescent="0.3">
      <c r="A174" s="3">
        <v>172</v>
      </c>
      <c r="B174" s="4" t="s">
        <v>745</v>
      </c>
      <c r="C174" s="4">
        <v>2.9734977775461799</v>
      </c>
      <c r="D174" s="4">
        <v>1.7718580805575999E-3</v>
      </c>
    </row>
    <row r="175" spans="1:4" x14ac:dyDescent="0.3">
      <c r="A175" s="3">
        <v>173</v>
      </c>
      <c r="B175" s="4" t="s">
        <v>1045</v>
      </c>
      <c r="C175" s="4">
        <v>2.96898275273207</v>
      </c>
      <c r="D175" s="4">
        <v>4.5682064334090803E-3</v>
      </c>
    </row>
    <row r="176" spans="1:4" x14ac:dyDescent="0.3">
      <c r="A176" s="3">
        <v>174</v>
      </c>
      <c r="B176" s="4" t="s">
        <v>1262</v>
      </c>
      <c r="C176" s="4">
        <v>2.9681394364845501</v>
      </c>
      <c r="D176" s="4">
        <v>4.0407366064290198E-2</v>
      </c>
    </row>
    <row r="177" spans="1:4" x14ac:dyDescent="0.3">
      <c r="A177" s="3">
        <v>175</v>
      </c>
      <c r="B177" s="4" t="s">
        <v>871</v>
      </c>
      <c r="C177" s="4">
        <v>2.95374679212091</v>
      </c>
      <c r="D177" s="4">
        <v>9.2330866143060901E-3</v>
      </c>
    </row>
    <row r="178" spans="1:4" x14ac:dyDescent="0.3">
      <c r="A178" s="3">
        <v>176</v>
      </c>
      <c r="B178" s="4" t="s">
        <v>615</v>
      </c>
      <c r="C178" s="4">
        <v>2.9426809655614701</v>
      </c>
      <c r="D178" s="4">
        <v>4.4605718414893296E-3</v>
      </c>
    </row>
    <row r="179" spans="1:4" x14ac:dyDescent="0.3">
      <c r="A179" s="3">
        <v>177</v>
      </c>
      <c r="B179" s="4" t="s">
        <v>1263</v>
      </c>
      <c r="C179" s="4">
        <v>2.9252683704956599</v>
      </c>
      <c r="D179" s="4">
        <v>2.4725330827517301E-2</v>
      </c>
    </row>
    <row r="180" spans="1:4" x14ac:dyDescent="0.3">
      <c r="A180" s="3">
        <v>178</v>
      </c>
      <c r="B180" s="4" t="s">
        <v>47</v>
      </c>
      <c r="C180" s="4">
        <v>2.8839991505397302</v>
      </c>
      <c r="D180" s="4">
        <v>1.2087327541163101E-2</v>
      </c>
    </row>
    <row r="181" spans="1:4" x14ac:dyDescent="0.3">
      <c r="A181" s="3">
        <v>179</v>
      </c>
      <c r="B181" s="4" t="s">
        <v>81</v>
      </c>
      <c r="C181" s="4">
        <v>2.8803499826958099</v>
      </c>
      <c r="D181" s="4">
        <v>2.2048841301498499E-2</v>
      </c>
    </row>
    <row r="182" spans="1:4" x14ac:dyDescent="0.3">
      <c r="A182" s="3">
        <v>180</v>
      </c>
      <c r="B182" s="4" t="s">
        <v>77</v>
      </c>
      <c r="C182" s="4">
        <v>2.8759359322190599</v>
      </c>
      <c r="D182" s="4">
        <v>3.8022039666557601E-2</v>
      </c>
    </row>
    <row r="183" spans="1:4" x14ac:dyDescent="0.3">
      <c r="A183" s="3">
        <v>181</v>
      </c>
      <c r="B183" s="4" t="s">
        <v>1264</v>
      </c>
      <c r="C183" s="4">
        <v>2.87561428562889</v>
      </c>
      <c r="D183" s="4">
        <v>4.8211743323480903E-2</v>
      </c>
    </row>
    <row r="184" spans="1:4" x14ac:dyDescent="0.3">
      <c r="A184" s="3">
        <v>182</v>
      </c>
      <c r="B184" s="4" t="s">
        <v>423</v>
      </c>
      <c r="C184" s="4">
        <v>2.8457611934255</v>
      </c>
      <c r="D184" s="4">
        <v>2.5089379673371701E-2</v>
      </c>
    </row>
    <row r="185" spans="1:4" x14ac:dyDescent="0.3">
      <c r="A185" s="3">
        <v>183</v>
      </c>
      <c r="B185" s="8" t="s">
        <v>531</v>
      </c>
      <c r="C185" s="8">
        <v>2.83523935272413</v>
      </c>
      <c r="D185" s="8">
        <v>3.4611134345189899E-2</v>
      </c>
    </row>
    <row r="186" spans="1:4" x14ac:dyDescent="0.3">
      <c r="A186" s="3">
        <v>184</v>
      </c>
      <c r="B186" s="4" t="s">
        <v>888</v>
      </c>
      <c r="C186" s="4">
        <v>2.82876933572213</v>
      </c>
      <c r="D186" s="4">
        <v>4.0552382238772501E-3</v>
      </c>
    </row>
    <row r="187" spans="1:4" x14ac:dyDescent="0.3">
      <c r="A187" s="3">
        <v>185</v>
      </c>
      <c r="B187" s="4" t="s">
        <v>591</v>
      </c>
      <c r="C187" s="4">
        <v>2.8266787032986298</v>
      </c>
      <c r="D187" s="4">
        <v>3.3242886153894403E-2</v>
      </c>
    </row>
    <row r="188" spans="1:4" x14ac:dyDescent="0.3">
      <c r="A188" s="3">
        <v>186</v>
      </c>
      <c r="B188" s="4" t="s">
        <v>816</v>
      </c>
      <c r="C188" s="4">
        <v>2.8238811765099099</v>
      </c>
      <c r="D188" s="4">
        <v>1.10900117424102E-2</v>
      </c>
    </row>
    <row r="189" spans="1:4" x14ac:dyDescent="0.3">
      <c r="A189" s="3">
        <v>187</v>
      </c>
      <c r="B189" s="4" t="s">
        <v>1265</v>
      </c>
      <c r="C189" s="4">
        <v>2.81951511186596</v>
      </c>
      <c r="D189" s="4">
        <v>1.27819929559907E-2</v>
      </c>
    </row>
    <row r="190" spans="1:4" x14ac:dyDescent="0.3">
      <c r="A190" s="3">
        <v>188</v>
      </c>
      <c r="B190" s="4" t="s">
        <v>689</v>
      </c>
      <c r="C190" s="4">
        <v>2.80892265095676</v>
      </c>
      <c r="D190" s="4">
        <v>9.3076982400401099E-4</v>
      </c>
    </row>
    <row r="191" spans="1:4" x14ac:dyDescent="0.3">
      <c r="A191" s="3">
        <v>189</v>
      </c>
      <c r="B191" s="4" t="s">
        <v>810</v>
      </c>
      <c r="C191" s="4">
        <v>2.7858041532211701</v>
      </c>
      <c r="D191" s="4">
        <v>2.4695110340055599E-4</v>
      </c>
    </row>
    <row r="192" spans="1:4" x14ac:dyDescent="0.3">
      <c r="A192" s="3">
        <v>190</v>
      </c>
      <c r="B192" s="4" t="s">
        <v>10</v>
      </c>
      <c r="C192" s="4">
        <v>2.7598743365907299</v>
      </c>
      <c r="D192" s="4">
        <v>4.84496415894905E-2</v>
      </c>
    </row>
    <row r="193" spans="1:4" x14ac:dyDescent="0.3">
      <c r="A193" s="3">
        <v>191</v>
      </c>
      <c r="B193" s="4" t="s">
        <v>188</v>
      </c>
      <c r="C193" s="4">
        <v>2.75629621758867</v>
      </c>
      <c r="D193" s="4">
        <v>2.75232994173117E-2</v>
      </c>
    </row>
    <row r="194" spans="1:4" x14ac:dyDescent="0.3">
      <c r="A194" s="3">
        <v>192</v>
      </c>
      <c r="B194" s="4" t="s">
        <v>470</v>
      </c>
      <c r="C194" s="4">
        <v>2.7443428947018802</v>
      </c>
      <c r="D194" s="4">
        <v>5.9175060997784202E-3</v>
      </c>
    </row>
    <row r="195" spans="1:4" x14ac:dyDescent="0.3">
      <c r="A195" s="3">
        <v>193</v>
      </c>
      <c r="B195" s="4" t="s">
        <v>1034</v>
      </c>
      <c r="C195" s="4">
        <v>2.7312334704753698</v>
      </c>
      <c r="D195" s="4">
        <v>4.4467548195527198E-3</v>
      </c>
    </row>
    <row r="196" spans="1:4" x14ac:dyDescent="0.3">
      <c r="A196" s="3">
        <v>194</v>
      </c>
      <c r="B196" s="4" t="s">
        <v>459</v>
      </c>
      <c r="C196" s="4">
        <v>2.7278092347416201</v>
      </c>
      <c r="D196" s="4">
        <v>3.2538585671721999E-3</v>
      </c>
    </row>
    <row r="197" spans="1:4" x14ac:dyDescent="0.3">
      <c r="A197" s="3">
        <v>195</v>
      </c>
      <c r="B197" s="4" t="s">
        <v>769</v>
      </c>
      <c r="C197" s="4">
        <v>2.7244595071861801</v>
      </c>
      <c r="D197" s="5">
        <v>4.2681285708487502E-5</v>
      </c>
    </row>
    <row r="198" spans="1:4" x14ac:dyDescent="0.3">
      <c r="A198" s="3">
        <v>196</v>
      </c>
      <c r="B198" s="4" t="s">
        <v>830</v>
      </c>
      <c r="C198" s="4">
        <v>2.71344755340106</v>
      </c>
      <c r="D198" s="4">
        <v>1.7714488750614401E-3</v>
      </c>
    </row>
    <row r="199" spans="1:4" x14ac:dyDescent="0.3">
      <c r="A199" s="3">
        <v>197</v>
      </c>
      <c r="B199" s="4" t="s">
        <v>721</v>
      </c>
      <c r="C199" s="4">
        <v>2.7066412177891102</v>
      </c>
      <c r="D199" s="4">
        <v>3.3919602231266999E-2</v>
      </c>
    </row>
    <row r="200" spans="1:4" x14ac:dyDescent="0.3">
      <c r="A200" s="3">
        <v>198</v>
      </c>
      <c r="B200" s="4" t="s">
        <v>1091</v>
      </c>
      <c r="C200" s="4">
        <v>2.7026830600375198</v>
      </c>
      <c r="D200" s="4">
        <v>1.95374876458691E-2</v>
      </c>
    </row>
    <row r="201" spans="1:4" x14ac:dyDescent="0.3">
      <c r="A201" s="3">
        <v>199</v>
      </c>
      <c r="B201" s="4" t="s">
        <v>801</v>
      </c>
      <c r="C201" s="4">
        <v>2.7008137351011299</v>
      </c>
      <c r="D201" s="4">
        <v>1.4537579780932801E-4</v>
      </c>
    </row>
    <row r="202" spans="1:4" x14ac:dyDescent="0.3">
      <c r="A202" s="3">
        <v>200</v>
      </c>
      <c r="B202" s="4" t="s">
        <v>855</v>
      </c>
      <c r="C202" s="4">
        <v>2.67037072324832</v>
      </c>
      <c r="D202" s="4">
        <v>6.1985638911451002E-3</v>
      </c>
    </row>
    <row r="203" spans="1:4" x14ac:dyDescent="0.3">
      <c r="A203" s="3">
        <v>201</v>
      </c>
      <c r="B203" s="4" t="s">
        <v>414</v>
      </c>
      <c r="C203" s="4">
        <v>2.6608385974140898</v>
      </c>
      <c r="D203" s="4">
        <v>3.5869796172387301E-2</v>
      </c>
    </row>
    <row r="204" spans="1:4" x14ac:dyDescent="0.3">
      <c r="A204" s="3">
        <v>202</v>
      </c>
      <c r="B204" s="4" t="s">
        <v>398</v>
      </c>
      <c r="C204" s="4">
        <v>2.6585072216393799</v>
      </c>
      <c r="D204" s="4">
        <v>2.5424908163390301E-2</v>
      </c>
    </row>
    <row r="205" spans="1:4" x14ac:dyDescent="0.3">
      <c r="A205" s="3">
        <v>203</v>
      </c>
      <c r="B205" s="8" t="s">
        <v>467</v>
      </c>
      <c r="C205" s="8">
        <v>2.6516754776950999</v>
      </c>
      <c r="D205" s="8">
        <v>3.9295395210282101E-2</v>
      </c>
    </row>
    <row r="206" spans="1:4" x14ac:dyDescent="0.3">
      <c r="A206" s="3">
        <v>204</v>
      </c>
      <c r="B206" s="8" t="s">
        <v>450</v>
      </c>
      <c r="C206" s="8">
        <v>2.6449151544796998</v>
      </c>
      <c r="D206" s="8">
        <v>9.3931318794116397E-3</v>
      </c>
    </row>
    <row r="207" spans="1:4" x14ac:dyDescent="0.3">
      <c r="A207" s="3">
        <v>205</v>
      </c>
      <c r="B207" s="4" t="s">
        <v>451</v>
      </c>
      <c r="C207" s="4">
        <v>2.63569047182401</v>
      </c>
      <c r="D207" s="4">
        <v>7.5332979145451501E-3</v>
      </c>
    </row>
    <row r="208" spans="1:4" x14ac:dyDescent="0.3">
      <c r="A208" s="3">
        <v>206</v>
      </c>
      <c r="B208" s="4" t="s">
        <v>171</v>
      </c>
      <c r="C208" s="4">
        <v>2.62002254995781</v>
      </c>
      <c r="D208" s="4">
        <v>6.5644934771924698E-3</v>
      </c>
    </row>
    <row r="209" spans="1:4" x14ac:dyDescent="0.3">
      <c r="A209" s="3">
        <v>207</v>
      </c>
      <c r="B209" s="4" t="s">
        <v>60</v>
      </c>
      <c r="C209" s="4">
        <v>2.6086232831135998</v>
      </c>
      <c r="D209" s="4">
        <v>1.13355656617943E-2</v>
      </c>
    </row>
    <row r="210" spans="1:4" x14ac:dyDescent="0.3">
      <c r="A210" s="3">
        <v>208</v>
      </c>
      <c r="B210" s="4" t="s">
        <v>61</v>
      </c>
      <c r="C210" s="4">
        <v>2.6061923078188798</v>
      </c>
      <c r="D210" s="4">
        <v>7.24443181603103E-3</v>
      </c>
    </row>
    <row r="211" spans="1:4" x14ac:dyDescent="0.3">
      <c r="A211" s="3">
        <v>209</v>
      </c>
      <c r="B211" s="4" t="s">
        <v>1266</v>
      </c>
      <c r="C211" s="4">
        <v>2.59650289461432</v>
      </c>
      <c r="D211" s="4">
        <v>2.08353448981962E-2</v>
      </c>
    </row>
    <row r="212" spans="1:4" x14ac:dyDescent="0.3">
      <c r="A212" s="3">
        <v>210</v>
      </c>
      <c r="B212" s="4" t="s">
        <v>198</v>
      </c>
      <c r="C212" s="4">
        <v>2.59126686014414</v>
      </c>
      <c r="D212" s="4">
        <v>1.7834873449141E-2</v>
      </c>
    </row>
    <row r="213" spans="1:4" x14ac:dyDescent="0.3">
      <c r="A213" s="3">
        <v>211</v>
      </c>
      <c r="B213" s="4" t="s">
        <v>725</v>
      </c>
      <c r="C213" s="4">
        <v>2.5881750366494098</v>
      </c>
      <c r="D213" s="4">
        <v>2.4936353626607101E-2</v>
      </c>
    </row>
    <row r="214" spans="1:4" x14ac:dyDescent="0.3">
      <c r="A214" s="3">
        <v>212</v>
      </c>
      <c r="B214" s="4" t="s">
        <v>1267</v>
      </c>
      <c r="C214" s="4">
        <v>2.5850018491545601</v>
      </c>
      <c r="D214" s="4">
        <v>4.7467197120444601E-2</v>
      </c>
    </row>
    <row r="215" spans="1:4" x14ac:dyDescent="0.3">
      <c r="A215" s="3">
        <v>213</v>
      </c>
      <c r="B215" s="4" t="s">
        <v>394</v>
      </c>
      <c r="C215" s="4">
        <v>2.5662330087852201</v>
      </c>
      <c r="D215" s="4">
        <v>3.2706215060600299E-2</v>
      </c>
    </row>
    <row r="216" spans="1:4" x14ac:dyDescent="0.3">
      <c r="A216" s="3">
        <v>214</v>
      </c>
      <c r="B216" s="4" t="s">
        <v>832</v>
      </c>
      <c r="C216" s="4">
        <v>2.56148075463144</v>
      </c>
      <c r="D216" s="4">
        <v>1.6970126286854299E-2</v>
      </c>
    </row>
    <row r="217" spans="1:4" x14ac:dyDescent="0.3">
      <c r="A217" s="3">
        <v>215</v>
      </c>
      <c r="B217" s="4" t="s">
        <v>718</v>
      </c>
      <c r="C217" s="4">
        <v>2.5515482732234598</v>
      </c>
      <c r="D217" s="4">
        <v>3.6351959242153398E-2</v>
      </c>
    </row>
    <row r="218" spans="1:4" x14ac:dyDescent="0.3">
      <c r="A218" s="3">
        <v>216</v>
      </c>
      <c r="B218" s="4" t="s">
        <v>882</v>
      </c>
      <c r="C218" s="4">
        <v>2.5361964018610301</v>
      </c>
      <c r="D218" s="4">
        <v>3.8715710111298401E-2</v>
      </c>
    </row>
    <row r="219" spans="1:4" x14ac:dyDescent="0.3">
      <c r="A219" s="3">
        <v>217</v>
      </c>
      <c r="B219" s="4" t="s">
        <v>605</v>
      </c>
      <c r="C219" s="4">
        <v>2.5355606791287002</v>
      </c>
      <c r="D219" s="4">
        <v>3.3705801940995001E-3</v>
      </c>
    </row>
    <row r="220" spans="1:4" x14ac:dyDescent="0.3">
      <c r="A220" s="3">
        <v>218</v>
      </c>
      <c r="B220" s="4" t="s">
        <v>778</v>
      </c>
      <c r="C220" s="4">
        <v>2.5354107851012899</v>
      </c>
      <c r="D220" s="4">
        <v>6.0121078568738896E-3</v>
      </c>
    </row>
    <row r="221" spans="1:4" x14ac:dyDescent="0.3">
      <c r="A221" s="3">
        <v>219</v>
      </c>
      <c r="B221" s="4" t="s">
        <v>515</v>
      </c>
      <c r="C221" s="4">
        <v>2.5225064374345401</v>
      </c>
      <c r="D221" s="4">
        <v>4.3255909305693799E-2</v>
      </c>
    </row>
    <row r="222" spans="1:4" x14ac:dyDescent="0.3">
      <c r="A222" s="3">
        <v>220</v>
      </c>
      <c r="B222" s="4" t="s">
        <v>505</v>
      </c>
      <c r="C222" s="4">
        <v>2.5159569444645</v>
      </c>
      <c r="D222" s="4">
        <v>1.2406829652701601E-2</v>
      </c>
    </row>
    <row r="223" spans="1:4" x14ac:dyDescent="0.3">
      <c r="A223" s="3">
        <v>221</v>
      </c>
      <c r="B223" s="4" t="s">
        <v>516</v>
      </c>
      <c r="C223" s="4">
        <v>2.5135631226680601</v>
      </c>
      <c r="D223" s="4">
        <v>2.35236308107506E-3</v>
      </c>
    </row>
    <row r="224" spans="1:4" x14ac:dyDescent="0.3">
      <c r="A224" s="3">
        <v>222</v>
      </c>
      <c r="B224" s="4" t="s">
        <v>744</v>
      </c>
      <c r="C224" s="4">
        <v>2.5032525918587298</v>
      </c>
      <c r="D224" s="4">
        <v>1.5427306617348801E-2</v>
      </c>
    </row>
    <row r="225" spans="1:4" x14ac:dyDescent="0.3">
      <c r="A225" s="3">
        <v>223</v>
      </c>
      <c r="B225" s="4" t="s">
        <v>410</v>
      </c>
      <c r="C225" s="4">
        <v>2.4918193803825299</v>
      </c>
      <c r="D225" s="4">
        <v>6.4933294973079803E-3</v>
      </c>
    </row>
    <row r="226" spans="1:4" x14ac:dyDescent="0.3">
      <c r="A226" s="3">
        <v>224</v>
      </c>
      <c r="B226" s="4" t="s">
        <v>324</v>
      </c>
      <c r="C226" s="4">
        <v>2.4900443517004902</v>
      </c>
      <c r="D226" s="4">
        <v>2.81545408295409E-3</v>
      </c>
    </row>
    <row r="227" spans="1:4" x14ac:dyDescent="0.3">
      <c r="A227" s="3">
        <v>225</v>
      </c>
      <c r="B227" s="4" t="s">
        <v>570</v>
      </c>
      <c r="C227" s="4">
        <v>2.4858618143665101</v>
      </c>
      <c r="D227" s="4">
        <v>4.58720689373813E-2</v>
      </c>
    </row>
    <row r="228" spans="1:4" x14ac:dyDescent="0.3">
      <c r="A228" s="3">
        <v>226</v>
      </c>
      <c r="B228" s="4" t="s">
        <v>39</v>
      </c>
      <c r="C228" s="4">
        <v>2.4736911756247801</v>
      </c>
      <c r="D228" s="4">
        <v>1.1681559517415899E-2</v>
      </c>
    </row>
    <row r="229" spans="1:4" x14ac:dyDescent="0.3">
      <c r="A229" s="3">
        <v>227</v>
      </c>
      <c r="B229" s="4" t="s">
        <v>457</v>
      </c>
      <c r="C229" s="4">
        <v>2.4549386069396801</v>
      </c>
      <c r="D229" s="4">
        <v>1.5967140085643801E-3</v>
      </c>
    </row>
    <row r="230" spans="1:4" x14ac:dyDescent="0.3">
      <c r="A230" s="3">
        <v>228</v>
      </c>
      <c r="B230" s="8" t="s">
        <v>159</v>
      </c>
      <c r="C230" s="8">
        <v>2.4304025574224899</v>
      </c>
      <c r="D230" s="8">
        <v>1.48738084553544E-4</v>
      </c>
    </row>
    <row r="231" spans="1:4" x14ac:dyDescent="0.3">
      <c r="A231" s="3">
        <v>229</v>
      </c>
      <c r="B231" s="4" t="s">
        <v>976</v>
      </c>
      <c r="C231" s="4">
        <v>2.4291330904851298</v>
      </c>
      <c r="D231" s="4">
        <v>4.9939192777738201E-2</v>
      </c>
    </row>
    <row r="232" spans="1:4" x14ac:dyDescent="0.3">
      <c r="A232" s="3">
        <v>230</v>
      </c>
      <c r="B232" s="4" t="s">
        <v>66</v>
      </c>
      <c r="C232" s="4">
        <v>2.4285013136576699</v>
      </c>
      <c r="D232" s="4">
        <v>1.1220473860773199E-2</v>
      </c>
    </row>
    <row r="233" spans="1:4" x14ac:dyDescent="0.3">
      <c r="A233" s="3">
        <v>231</v>
      </c>
      <c r="B233" s="4" t="s">
        <v>105</v>
      </c>
      <c r="C233" s="4">
        <v>2.39894846223928</v>
      </c>
      <c r="D233" s="4">
        <v>1.8276751067442899E-2</v>
      </c>
    </row>
    <row r="234" spans="1:4" x14ac:dyDescent="0.3">
      <c r="A234" s="3">
        <v>232</v>
      </c>
      <c r="B234" s="4" t="s">
        <v>1176</v>
      </c>
      <c r="C234" s="4">
        <v>2.3949105896356002</v>
      </c>
      <c r="D234" s="4">
        <v>1.46369981567217E-2</v>
      </c>
    </row>
    <row r="235" spans="1:4" x14ac:dyDescent="0.3">
      <c r="A235" s="3">
        <v>233</v>
      </c>
      <c r="B235" s="4" t="s">
        <v>602</v>
      </c>
      <c r="C235" s="4">
        <v>2.3931253623119</v>
      </c>
      <c r="D235" s="4">
        <v>5.6373972350926803E-3</v>
      </c>
    </row>
    <row r="236" spans="1:4" x14ac:dyDescent="0.3">
      <c r="A236" s="3">
        <v>234</v>
      </c>
      <c r="B236" s="4" t="s">
        <v>203</v>
      </c>
      <c r="C236" s="4">
        <v>2.3811810212076598</v>
      </c>
      <c r="D236" s="4">
        <v>3.2524596927106901E-2</v>
      </c>
    </row>
    <row r="237" spans="1:4" x14ac:dyDescent="0.3">
      <c r="A237" s="3">
        <v>235</v>
      </c>
      <c r="B237" s="4" t="s">
        <v>815</v>
      </c>
      <c r="C237" s="4">
        <v>2.3805418128356099</v>
      </c>
      <c r="D237" s="4">
        <v>3.05018700165346E-2</v>
      </c>
    </row>
    <row r="238" spans="1:4" x14ac:dyDescent="0.3">
      <c r="A238" s="3">
        <v>236</v>
      </c>
      <c r="B238" s="4" t="s">
        <v>113</v>
      </c>
      <c r="C238" s="4">
        <v>2.3691355528072</v>
      </c>
      <c r="D238" s="4">
        <v>1.4124471736194999E-3</v>
      </c>
    </row>
    <row r="239" spans="1:4" x14ac:dyDescent="0.3">
      <c r="A239" s="3">
        <v>237</v>
      </c>
      <c r="B239" s="4" t="s">
        <v>307</v>
      </c>
      <c r="C239" s="4">
        <v>2.3511844382646601</v>
      </c>
      <c r="D239" s="4">
        <v>2.0307949796095699E-2</v>
      </c>
    </row>
    <row r="240" spans="1:4" x14ac:dyDescent="0.3">
      <c r="A240" s="3">
        <v>238</v>
      </c>
      <c r="B240" s="8" t="s">
        <v>199</v>
      </c>
      <c r="C240" s="8">
        <v>2.3461842197529301</v>
      </c>
      <c r="D240" s="8">
        <v>3.1783375105437898E-3</v>
      </c>
    </row>
    <row r="241" spans="1:4" x14ac:dyDescent="0.3">
      <c r="A241" s="3">
        <v>239</v>
      </c>
      <c r="B241" s="4" t="s">
        <v>222</v>
      </c>
      <c r="C241" s="4">
        <v>2.34514546651861</v>
      </c>
      <c r="D241" s="4">
        <v>3.9170809950943103E-2</v>
      </c>
    </row>
    <row r="242" spans="1:4" x14ac:dyDescent="0.3">
      <c r="A242" s="3">
        <v>240</v>
      </c>
      <c r="B242" s="4" t="s">
        <v>1268</v>
      </c>
      <c r="C242" s="4">
        <v>2.3358045606635902</v>
      </c>
      <c r="D242" s="4">
        <v>2.6063234434475498E-2</v>
      </c>
    </row>
    <row r="243" spans="1:4" x14ac:dyDescent="0.3">
      <c r="A243" s="3">
        <v>241</v>
      </c>
      <c r="B243" s="4" t="s">
        <v>489</v>
      </c>
      <c r="C243" s="4">
        <v>2.3323830259570499</v>
      </c>
      <c r="D243" s="4">
        <v>2.88180709505979E-3</v>
      </c>
    </row>
    <row r="244" spans="1:4" x14ac:dyDescent="0.3">
      <c r="A244" s="3">
        <v>242</v>
      </c>
      <c r="B244" s="4" t="s">
        <v>1019</v>
      </c>
      <c r="C244" s="4">
        <v>2.3300746302260298</v>
      </c>
      <c r="D244" s="4">
        <v>4.64504225456406E-2</v>
      </c>
    </row>
    <row r="245" spans="1:4" x14ac:dyDescent="0.3">
      <c r="A245" s="3">
        <v>243</v>
      </c>
      <c r="B245" s="4" t="s">
        <v>1269</v>
      </c>
      <c r="C245" s="4">
        <v>2.3181483525170701</v>
      </c>
      <c r="D245" s="4">
        <v>1.6881339966474802E-2</v>
      </c>
    </row>
    <row r="246" spans="1:4" x14ac:dyDescent="0.3">
      <c r="A246" s="3">
        <v>244</v>
      </c>
      <c r="B246" s="4" t="s">
        <v>1270</v>
      </c>
      <c r="C246" s="4">
        <v>2.3156365793832498</v>
      </c>
      <c r="D246" s="4">
        <v>4.2201745768137199E-2</v>
      </c>
    </row>
    <row r="247" spans="1:4" x14ac:dyDescent="0.3">
      <c r="A247" s="3">
        <v>245</v>
      </c>
      <c r="B247" s="4" t="s">
        <v>1123</v>
      </c>
      <c r="C247" s="4">
        <v>2.30836704767807</v>
      </c>
      <c r="D247" s="4">
        <v>1.9703306014316499E-4</v>
      </c>
    </row>
    <row r="248" spans="1:4" x14ac:dyDescent="0.3">
      <c r="A248" s="3">
        <v>246</v>
      </c>
      <c r="B248" s="4" t="s">
        <v>1271</v>
      </c>
      <c r="C248" s="4">
        <v>2.3081488217875998</v>
      </c>
      <c r="D248" s="4">
        <v>1.2554631611085399E-2</v>
      </c>
    </row>
    <row r="249" spans="1:4" x14ac:dyDescent="0.3">
      <c r="A249" s="3">
        <v>247</v>
      </c>
      <c r="B249" s="4" t="s">
        <v>1272</v>
      </c>
      <c r="C249" s="4">
        <v>2.2977398699727098</v>
      </c>
      <c r="D249" s="4">
        <v>1.4996605335197701E-2</v>
      </c>
    </row>
    <row r="250" spans="1:4" x14ac:dyDescent="0.3">
      <c r="A250" s="3">
        <v>248</v>
      </c>
      <c r="B250" s="4" t="s">
        <v>313</v>
      </c>
      <c r="C250" s="4">
        <v>2.2942825447783002</v>
      </c>
      <c r="D250" s="4">
        <v>1.43309556530914E-2</v>
      </c>
    </row>
    <row r="251" spans="1:4" x14ac:dyDescent="0.3">
      <c r="A251" s="3">
        <v>249</v>
      </c>
      <c r="B251" s="4" t="s">
        <v>221</v>
      </c>
      <c r="C251" s="4">
        <v>2.29070387112783</v>
      </c>
      <c r="D251" s="4">
        <v>9.6567232250064305E-4</v>
      </c>
    </row>
    <row r="252" spans="1:4" x14ac:dyDescent="0.3">
      <c r="A252" s="3">
        <v>250</v>
      </c>
      <c r="B252" s="4" t="s">
        <v>1273</v>
      </c>
      <c r="C252" s="4">
        <v>2.2757388418755098</v>
      </c>
      <c r="D252" s="4">
        <v>1.2183829062862001E-2</v>
      </c>
    </row>
    <row r="253" spans="1:4" x14ac:dyDescent="0.3">
      <c r="A253" s="3">
        <v>251</v>
      </c>
      <c r="B253" s="4" t="s">
        <v>1005</v>
      </c>
      <c r="C253" s="4">
        <v>2.2735099927615301</v>
      </c>
      <c r="D253" s="4">
        <v>1.26539344417093E-2</v>
      </c>
    </row>
    <row r="254" spans="1:4" x14ac:dyDescent="0.3">
      <c r="A254" s="3">
        <v>252</v>
      </c>
      <c r="B254" s="4" t="s">
        <v>491</v>
      </c>
      <c r="C254" s="4">
        <v>2.2710106202288598</v>
      </c>
      <c r="D254" s="4">
        <v>1.7529563856026598E-2</v>
      </c>
    </row>
    <row r="255" spans="1:4" x14ac:dyDescent="0.3">
      <c r="A255" s="3">
        <v>253</v>
      </c>
      <c r="B255" s="4" t="s">
        <v>191</v>
      </c>
      <c r="C255" s="4">
        <v>2.26977966583393</v>
      </c>
      <c r="D255" s="4">
        <v>8.2916044689571695E-4</v>
      </c>
    </row>
    <row r="256" spans="1:4" x14ac:dyDescent="0.3">
      <c r="A256" s="3">
        <v>254</v>
      </c>
      <c r="B256" s="4" t="s">
        <v>850</v>
      </c>
      <c r="C256" s="4">
        <v>2.2676200444749202</v>
      </c>
      <c r="D256" s="4">
        <v>1.8478131719052899E-2</v>
      </c>
    </row>
    <row r="257" spans="1:4" x14ac:dyDescent="0.3">
      <c r="A257" s="3">
        <v>255</v>
      </c>
      <c r="B257" s="4" t="s">
        <v>9</v>
      </c>
      <c r="C257" s="4">
        <v>2.26596936811386</v>
      </c>
      <c r="D257" s="4">
        <v>4.97855346368778E-2</v>
      </c>
    </row>
    <row r="258" spans="1:4" x14ac:dyDescent="0.3">
      <c r="A258" s="3">
        <v>256</v>
      </c>
      <c r="B258" s="4" t="s">
        <v>648</v>
      </c>
      <c r="C258" s="4">
        <v>2.25934733750915</v>
      </c>
      <c r="D258" s="4">
        <v>3.1920358423985898E-2</v>
      </c>
    </row>
    <row r="259" spans="1:4" x14ac:dyDescent="0.3">
      <c r="A259" s="3">
        <v>257</v>
      </c>
      <c r="B259" s="4" t="s">
        <v>154</v>
      </c>
      <c r="C259" s="4">
        <v>2.2537461884315899</v>
      </c>
      <c r="D259" s="4">
        <v>3.0810567728527399E-2</v>
      </c>
    </row>
    <row r="260" spans="1:4" x14ac:dyDescent="0.3">
      <c r="A260" s="3">
        <v>258</v>
      </c>
      <c r="B260" s="4" t="s">
        <v>919</v>
      </c>
      <c r="C260" s="4">
        <v>2.25005196014021</v>
      </c>
      <c r="D260" s="4">
        <v>2.7401529307687598E-2</v>
      </c>
    </row>
    <row r="261" spans="1:4" x14ac:dyDescent="0.3">
      <c r="A261" s="3">
        <v>259</v>
      </c>
      <c r="B261" s="4" t="s">
        <v>279</v>
      </c>
      <c r="C261" s="4">
        <v>2.2352519925841201</v>
      </c>
      <c r="D261" s="4">
        <v>3.0566370538426101E-2</v>
      </c>
    </row>
    <row r="262" spans="1:4" x14ac:dyDescent="0.3">
      <c r="A262" s="3">
        <v>260</v>
      </c>
      <c r="B262" s="4" t="s">
        <v>327</v>
      </c>
      <c r="C262" s="4">
        <v>2.2287018814422299</v>
      </c>
      <c r="D262" s="4">
        <v>2.8190384758380901E-3</v>
      </c>
    </row>
    <row r="263" spans="1:4" x14ac:dyDescent="0.3">
      <c r="A263" s="3">
        <v>261</v>
      </c>
      <c r="B263" s="4" t="s">
        <v>197</v>
      </c>
      <c r="C263" s="4">
        <v>2.21756698162516</v>
      </c>
      <c r="D263" s="4">
        <v>4.7542861982745398E-2</v>
      </c>
    </row>
    <row r="264" spans="1:4" x14ac:dyDescent="0.3">
      <c r="A264" s="3">
        <v>262</v>
      </c>
      <c r="B264" s="4" t="s">
        <v>1086</v>
      </c>
      <c r="C264" s="4">
        <v>2.2146443353933898</v>
      </c>
      <c r="D264" s="4">
        <v>2.2012584388979201E-2</v>
      </c>
    </row>
    <row r="265" spans="1:4" x14ac:dyDescent="0.3">
      <c r="A265" s="3">
        <v>263</v>
      </c>
      <c r="B265" s="4" t="s">
        <v>1168</v>
      </c>
      <c r="C265" s="4">
        <v>2.2146407801079699</v>
      </c>
      <c r="D265" s="4">
        <v>2.1484738505965599E-3</v>
      </c>
    </row>
    <row r="266" spans="1:4" x14ac:dyDescent="0.3">
      <c r="A266" s="3">
        <v>264</v>
      </c>
      <c r="B266" s="4" t="s">
        <v>1274</v>
      </c>
      <c r="C266" s="4">
        <v>2.2138980566648701</v>
      </c>
      <c r="D266" s="4">
        <v>3.7630920210158798E-2</v>
      </c>
    </row>
    <row r="267" spans="1:4" x14ac:dyDescent="0.3">
      <c r="A267" s="3">
        <v>265</v>
      </c>
      <c r="B267" s="4" t="s">
        <v>754</v>
      </c>
      <c r="C267" s="4">
        <v>2.18620316519553</v>
      </c>
      <c r="D267" s="4">
        <v>2.6876989315090201E-2</v>
      </c>
    </row>
    <row r="268" spans="1:4" x14ac:dyDescent="0.3">
      <c r="A268" s="3">
        <v>266</v>
      </c>
      <c r="B268" s="4" t="s">
        <v>933</v>
      </c>
      <c r="C268" s="4">
        <v>2.1858148554511101</v>
      </c>
      <c r="D268" s="4">
        <v>4.6995547481199003E-2</v>
      </c>
    </row>
    <row r="269" spans="1:4" x14ac:dyDescent="0.3">
      <c r="A269" s="3">
        <v>267</v>
      </c>
      <c r="B269" s="4" t="s">
        <v>1275</v>
      </c>
      <c r="C269" s="4">
        <v>2.1769589994370899</v>
      </c>
      <c r="D269" s="4">
        <v>4.4676438746286101E-2</v>
      </c>
    </row>
    <row r="270" spans="1:4" x14ac:dyDescent="0.3">
      <c r="A270" s="3">
        <v>268</v>
      </c>
      <c r="B270" s="4" t="s">
        <v>991</v>
      </c>
      <c r="C270" s="4">
        <v>2.16826075951542</v>
      </c>
      <c r="D270" s="4">
        <v>2.1834718667689199E-2</v>
      </c>
    </row>
    <row r="271" spans="1:4" x14ac:dyDescent="0.3">
      <c r="A271" s="3">
        <v>269</v>
      </c>
      <c r="B271" s="4" t="s">
        <v>152</v>
      </c>
      <c r="C271" s="4">
        <v>2.1667230733929501</v>
      </c>
      <c r="D271" s="4">
        <v>2.1074181300131001E-2</v>
      </c>
    </row>
    <row r="272" spans="1:4" x14ac:dyDescent="0.3">
      <c r="A272" s="3">
        <v>270</v>
      </c>
      <c r="B272" s="4" t="s">
        <v>1195</v>
      </c>
      <c r="C272" s="4">
        <v>2.1565495990038301</v>
      </c>
      <c r="D272" s="4">
        <v>2.5125508389698299E-2</v>
      </c>
    </row>
    <row r="273" spans="1:4" x14ac:dyDescent="0.3">
      <c r="A273" s="3">
        <v>271</v>
      </c>
      <c r="B273" s="4" t="s">
        <v>1025</v>
      </c>
      <c r="C273" s="4">
        <v>2.1526962181553002</v>
      </c>
      <c r="D273" s="4">
        <v>3.9560248009715701E-3</v>
      </c>
    </row>
    <row r="274" spans="1:4" x14ac:dyDescent="0.3">
      <c r="A274" s="3">
        <v>272</v>
      </c>
      <c r="B274" s="4" t="s">
        <v>3</v>
      </c>
      <c r="C274" s="4">
        <v>2.1378922376963101</v>
      </c>
      <c r="D274" s="4">
        <v>3.3683709211532901E-2</v>
      </c>
    </row>
    <row r="275" spans="1:4" x14ac:dyDescent="0.3">
      <c r="A275" s="3">
        <v>273</v>
      </c>
      <c r="B275" s="4" t="s">
        <v>780</v>
      </c>
      <c r="C275" s="4">
        <v>2.1378779012592002</v>
      </c>
      <c r="D275" s="4">
        <v>1.22410023755358E-3</v>
      </c>
    </row>
    <row r="276" spans="1:4" x14ac:dyDescent="0.3">
      <c r="A276" s="3">
        <v>274</v>
      </c>
      <c r="B276" s="4" t="s">
        <v>695</v>
      </c>
      <c r="C276" s="4">
        <v>2.1352376492762701</v>
      </c>
      <c r="D276" s="4">
        <v>4.6802028014068997E-3</v>
      </c>
    </row>
    <row r="277" spans="1:4" x14ac:dyDescent="0.3">
      <c r="A277" s="3">
        <v>275</v>
      </c>
      <c r="B277" s="4" t="s">
        <v>651</v>
      </c>
      <c r="C277" s="4">
        <v>2.1246373617562901</v>
      </c>
      <c r="D277" s="4">
        <v>9.0092095376342104E-3</v>
      </c>
    </row>
    <row r="278" spans="1:4" x14ac:dyDescent="0.3">
      <c r="A278" s="3">
        <v>276</v>
      </c>
      <c r="B278" s="4" t="s">
        <v>590</v>
      </c>
      <c r="C278" s="4">
        <v>2.12024059457057</v>
      </c>
      <c r="D278" s="4">
        <v>3.50818728002847E-2</v>
      </c>
    </row>
    <row r="279" spans="1:4" x14ac:dyDescent="0.3">
      <c r="A279" s="3">
        <v>277</v>
      </c>
      <c r="B279" s="4" t="s">
        <v>1032</v>
      </c>
      <c r="C279" s="4">
        <v>2.11431619063154</v>
      </c>
      <c r="D279" s="4">
        <v>1.08831314776729E-4</v>
      </c>
    </row>
    <row r="280" spans="1:4" x14ac:dyDescent="0.3">
      <c r="A280" s="3">
        <v>278</v>
      </c>
      <c r="B280" s="4" t="s">
        <v>629</v>
      </c>
      <c r="C280" s="4">
        <v>2.1125878400100802</v>
      </c>
      <c r="D280" s="4">
        <v>4.22267423831022E-2</v>
      </c>
    </row>
    <row r="281" spans="1:4" x14ac:dyDescent="0.3">
      <c r="A281" s="3">
        <v>279</v>
      </c>
      <c r="B281" s="4" t="s">
        <v>1065</v>
      </c>
      <c r="C281" s="4">
        <v>2.1062338709972401</v>
      </c>
      <c r="D281" s="4">
        <v>1.4583256513213899E-2</v>
      </c>
    </row>
    <row r="282" spans="1:4" x14ac:dyDescent="0.3">
      <c r="A282" s="3">
        <v>280</v>
      </c>
      <c r="B282" s="4" t="s">
        <v>1276</v>
      </c>
      <c r="C282" s="4">
        <v>2.1038966216245401</v>
      </c>
      <c r="D282" s="4">
        <v>2.8885683603223002E-2</v>
      </c>
    </row>
    <row r="283" spans="1:4" x14ac:dyDescent="0.3">
      <c r="A283" s="3">
        <v>281</v>
      </c>
      <c r="B283" s="4" t="s">
        <v>805</v>
      </c>
      <c r="C283" s="4">
        <v>2.0966350478940998</v>
      </c>
      <c r="D283" s="4">
        <v>2.3243189183562999E-2</v>
      </c>
    </row>
    <row r="284" spans="1:4" x14ac:dyDescent="0.3">
      <c r="A284" s="3">
        <v>282</v>
      </c>
      <c r="B284" s="4" t="s">
        <v>1102</v>
      </c>
      <c r="C284" s="4">
        <v>2.0959948946168998</v>
      </c>
      <c r="D284" s="4">
        <v>1.6274319089251601E-4</v>
      </c>
    </row>
    <row r="285" spans="1:4" x14ac:dyDescent="0.3">
      <c r="A285" s="3">
        <v>283</v>
      </c>
      <c r="B285" s="4" t="s">
        <v>540</v>
      </c>
      <c r="C285" s="4">
        <v>2.0935306038021801</v>
      </c>
      <c r="D285" s="4">
        <v>4.00824210089702E-2</v>
      </c>
    </row>
    <row r="286" spans="1:4" x14ac:dyDescent="0.3">
      <c r="A286" s="3">
        <v>284</v>
      </c>
      <c r="B286" s="4" t="s">
        <v>746</v>
      </c>
      <c r="C286" s="4">
        <v>2.0878494504595002</v>
      </c>
      <c r="D286" s="4">
        <v>4.7516283635519498E-2</v>
      </c>
    </row>
    <row r="287" spans="1:4" x14ac:dyDescent="0.3">
      <c r="A287" s="3">
        <v>285</v>
      </c>
      <c r="B287" s="4" t="s">
        <v>699</v>
      </c>
      <c r="C287" s="4">
        <v>2.07797553737602</v>
      </c>
      <c r="D287" s="4">
        <v>6.9286927741548801E-3</v>
      </c>
    </row>
    <row r="288" spans="1:4" x14ac:dyDescent="0.3">
      <c r="A288" s="3">
        <v>286</v>
      </c>
      <c r="B288" s="4" t="s">
        <v>851</v>
      </c>
      <c r="C288" s="4">
        <v>2.0776494568000898</v>
      </c>
      <c r="D288" s="4">
        <v>2.53805965793228E-2</v>
      </c>
    </row>
    <row r="289" spans="1:4" x14ac:dyDescent="0.3">
      <c r="A289" s="3">
        <v>287</v>
      </c>
      <c r="B289" s="4" t="s">
        <v>623</v>
      </c>
      <c r="C289" s="4">
        <v>2.0667730514582199</v>
      </c>
      <c r="D289" s="4">
        <v>4.0342077497540298E-2</v>
      </c>
    </row>
    <row r="290" spans="1:4" x14ac:dyDescent="0.3">
      <c r="A290" s="3">
        <v>288</v>
      </c>
      <c r="B290" s="4" t="s">
        <v>675</v>
      </c>
      <c r="C290" s="4">
        <v>2.0659096893059998</v>
      </c>
      <c r="D290" s="4">
        <v>3.8722242688324399E-3</v>
      </c>
    </row>
    <row r="291" spans="1:4" x14ac:dyDescent="0.3">
      <c r="A291" s="3">
        <v>289</v>
      </c>
      <c r="B291" s="4" t="s">
        <v>218</v>
      </c>
      <c r="C291" s="4">
        <v>2.0620641338059702</v>
      </c>
      <c r="D291" s="4">
        <v>3.8110665942755703E-4</v>
      </c>
    </row>
    <row r="292" spans="1:4" x14ac:dyDescent="0.3">
      <c r="A292" s="3">
        <v>290</v>
      </c>
      <c r="B292" s="4" t="s">
        <v>195</v>
      </c>
      <c r="C292" s="4">
        <v>2.0618021660337198</v>
      </c>
      <c r="D292" s="4">
        <v>5.0933261821309002E-3</v>
      </c>
    </row>
    <row r="293" spans="1:4" x14ac:dyDescent="0.3">
      <c r="A293" s="3">
        <v>291</v>
      </c>
      <c r="B293" s="4" t="s">
        <v>29</v>
      </c>
      <c r="C293" s="4">
        <v>2.0585275440517701</v>
      </c>
      <c r="D293" s="4">
        <v>2.5253818243418801E-3</v>
      </c>
    </row>
    <row r="294" spans="1:4" x14ac:dyDescent="0.3">
      <c r="A294" s="3">
        <v>292</v>
      </c>
      <c r="B294" s="4" t="s">
        <v>1087</v>
      </c>
      <c r="C294" s="4">
        <v>2.0536247243899601</v>
      </c>
      <c r="D294" s="4">
        <v>5.5115963827911799E-4</v>
      </c>
    </row>
    <row r="295" spans="1:4" x14ac:dyDescent="0.3">
      <c r="A295" s="3">
        <v>293</v>
      </c>
      <c r="B295" s="4" t="s">
        <v>148</v>
      </c>
      <c r="C295" s="4">
        <v>2.0467110398047299</v>
      </c>
      <c r="D295" s="4">
        <v>2.8195449468895501E-3</v>
      </c>
    </row>
    <row r="296" spans="1:4" x14ac:dyDescent="0.3">
      <c r="A296" s="3">
        <v>294</v>
      </c>
      <c r="B296" s="4" t="s">
        <v>672</v>
      </c>
      <c r="C296" s="4">
        <v>2.0462298005216701</v>
      </c>
      <c r="D296" s="4">
        <v>4.0324107366004301E-2</v>
      </c>
    </row>
    <row r="297" spans="1:4" x14ac:dyDescent="0.3">
      <c r="A297" s="3">
        <v>295</v>
      </c>
      <c r="B297" s="4" t="s">
        <v>1157</v>
      </c>
      <c r="C297" s="4">
        <v>2.0430915717118898</v>
      </c>
      <c r="D297" s="4">
        <v>1.43051700729122E-2</v>
      </c>
    </row>
    <row r="298" spans="1:4" x14ac:dyDescent="0.3">
      <c r="A298" s="3">
        <v>296</v>
      </c>
      <c r="B298" s="8" t="s">
        <v>499</v>
      </c>
      <c r="C298" s="8">
        <v>2.0402916822155999</v>
      </c>
      <c r="D298" s="8">
        <v>1.05585653414553E-2</v>
      </c>
    </row>
    <row r="299" spans="1:4" x14ac:dyDescent="0.3">
      <c r="A299" s="3">
        <v>297</v>
      </c>
      <c r="B299" s="4" t="s">
        <v>994</v>
      </c>
      <c r="C299" s="4">
        <v>2.0384262100792299</v>
      </c>
      <c r="D299" s="4">
        <v>4.71445507859176E-3</v>
      </c>
    </row>
    <row r="300" spans="1:4" x14ac:dyDescent="0.3">
      <c r="A300" s="3">
        <v>298</v>
      </c>
      <c r="B300" s="4" t="s">
        <v>764</v>
      </c>
      <c r="C300" s="4">
        <v>2.0363617017307498</v>
      </c>
      <c r="D300" s="4">
        <v>3.0043122491731199E-2</v>
      </c>
    </row>
    <row r="301" spans="1:4" x14ac:dyDescent="0.3">
      <c r="A301" s="3">
        <v>299</v>
      </c>
      <c r="B301" s="4" t="s">
        <v>160</v>
      </c>
      <c r="C301" s="4">
        <v>2.0266641754193002</v>
      </c>
      <c r="D301" s="4">
        <v>2.5325675721616999E-3</v>
      </c>
    </row>
    <row r="302" spans="1:4" x14ac:dyDescent="0.3">
      <c r="A302" s="3">
        <v>300</v>
      </c>
      <c r="B302" s="4" t="s">
        <v>916</v>
      </c>
      <c r="C302" s="4">
        <v>2.02584026753199</v>
      </c>
      <c r="D302" s="4">
        <v>6.4930146959602496E-3</v>
      </c>
    </row>
    <row r="303" spans="1:4" x14ac:dyDescent="0.3">
      <c r="A303" s="3">
        <v>301</v>
      </c>
      <c r="B303" s="4" t="s">
        <v>92</v>
      </c>
      <c r="C303" s="4">
        <v>2.0236792697800401</v>
      </c>
      <c r="D303" s="4">
        <v>4.4156117645096901E-2</v>
      </c>
    </row>
    <row r="304" spans="1:4" x14ac:dyDescent="0.3">
      <c r="A304" s="3">
        <v>302</v>
      </c>
      <c r="B304" s="4" t="s">
        <v>1079</v>
      </c>
      <c r="C304" s="4">
        <v>2.0214427268979298</v>
      </c>
      <c r="D304" s="4">
        <v>2.6534735318232E-2</v>
      </c>
    </row>
    <row r="305" spans="1:4" x14ac:dyDescent="0.3">
      <c r="A305" s="3">
        <v>303</v>
      </c>
      <c r="B305" s="4" t="s">
        <v>462</v>
      </c>
      <c r="C305" s="4">
        <v>2.0173481216247402</v>
      </c>
      <c r="D305" s="4">
        <v>8.5820787069588195E-3</v>
      </c>
    </row>
    <row r="306" spans="1:4" x14ac:dyDescent="0.3">
      <c r="A306" s="3">
        <v>304</v>
      </c>
      <c r="B306" s="4" t="s">
        <v>469</v>
      </c>
      <c r="C306" s="4">
        <v>2.0075383210189699</v>
      </c>
      <c r="D306" s="4">
        <v>1.7133360501599099E-2</v>
      </c>
    </row>
    <row r="307" spans="1:4" x14ac:dyDescent="0.3">
      <c r="A307" s="3">
        <v>305</v>
      </c>
      <c r="B307" s="4" t="s">
        <v>350</v>
      </c>
      <c r="C307" s="4">
        <v>2.0047983102131601</v>
      </c>
      <c r="D307" s="4">
        <v>1.8861477903128698E-2</v>
      </c>
    </row>
    <row r="308" spans="1:4" x14ac:dyDescent="0.3">
      <c r="A308" s="3">
        <v>306</v>
      </c>
      <c r="B308" s="4" t="s">
        <v>1127</v>
      </c>
      <c r="C308" s="4">
        <v>2.0042771633268801</v>
      </c>
      <c r="D308" s="4">
        <v>1.2037686865331201E-3</v>
      </c>
    </row>
    <row r="309" spans="1:4" x14ac:dyDescent="0.3">
      <c r="A309" s="3">
        <v>307</v>
      </c>
      <c r="B309" s="4" t="s">
        <v>8</v>
      </c>
      <c r="C309" s="4">
        <v>1.9970726433594299</v>
      </c>
      <c r="D309" s="4">
        <v>4.3380340793655603E-2</v>
      </c>
    </row>
    <row r="310" spans="1:4" x14ac:dyDescent="0.3">
      <c r="A310" s="3">
        <v>308</v>
      </c>
      <c r="B310" s="4" t="s">
        <v>1277</v>
      </c>
      <c r="C310" s="4">
        <v>1.99166303254357</v>
      </c>
      <c r="D310" s="4">
        <v>3.1862410700873499E-2</v>
      </c>
    </row>
    <row r="311" spans="1:4" x14ac:dyDescent="0.3">
      <c r="A311" s="3">
        <v>309</v>
      </c>
      <c r="B311" s="4" t="s">
        <v>1278</v>
      </c>
      <c r="C311" s="4">
        <v>1.9900819909766301</v>
      </c>
      <c r="D311" s="4">
        <v>4.1783752666589201E-2</v>
      </c>
    </row>
    <row r="312" spans="1:4" x14ac:dyDescent="0.3">
      <c r="A312" s="3">
        <v>310</v>
      </c>
      <c r="B312" s="4" t="s">
        <v>747</v>
      </c>
      <c r="C312" s="4">
        <v>1.9790144346790399</v>
      </c>
      <c r="D312" s="4">
        <v>1.4671948765763301E-2</v>
      </c>
    </row>
    <row r="313" spans="1:4" x14ac:dyDescent="0.3">
      <c r="A313" s="3">
        <v>311</v>
      </c>
      <c r="B313" s="4" t="s">
        <v>158</v>
      </c>
      <c r="C313" s="4">
        <v>1.9781658334133501</v>
      </c>
      <c r="D313" s="4">
        <v>7.62367575829741E-3</v>
      </c>
    </row>
    <row r="314" spans="1:4" x14ac:dyDescent="0.3">
      <c r="A314" s="3">
        <v>312</v>
      </c>
      <c r="B314" s="4" t="s">
        <v>449</v>
      </c>
      <c r="C314" s="4">
        <v>1.9727892250310799</v>
      </c>
      <c r="D314" s="4">
        <v>9.21741935632714E-4</v>
      </c>
    </row>
    <row r="315" spans="1:4" x14ac:dyDescent="0.3">
      <c r="A315" s="3">
        <v>313</v>
      </c>
      <c r="B315" s="4" t="s">
        <v>1120</v>
      </c>
      <c r="C315" s="4">
        <v>1.9625560086992699</v>
      </c>
      <c r="D315" s="4">
        <v>2.00764324900338E-2</v>
      </c>
    </row>
    <row r="316" spans="1:4" x14ac:dyDescent="0.3">
      <c r="A316" s="3">
        <v>314</v>
      </c>
      <c r="B316" s="4" t="s">
        <v>1054</v>
      </c>
      <c r="C316" s="4">
        <v>1.9597556306416499</v>
      </c>
      <c r="D316" s="4">
        <v>8.6155349155693697E-3</v>
      </c>
    </row>
    <row r="317" spans="1:4" x14ac:dyDescent="0.3">
      <c r="A317" s="3">
        <v>315</v>
      </c>
      <c r="B317" s="4" t="s">
        <v>779</v>
      </c>
      <c r="C317" s="4">
        <v>1.9570416227752701</v>
      </c>
      <c r="D317" s="4">
        <v>1.23454266281776E-3</v>
      </c>
    </row>
    <row r="318" spans="1:4" x14ac:dyDescent="0.3">
      <c r="A318" s="3">
        <v>316</v>
      </c>
      <c r="B318" s="4" t="s">
        <v>1164</v>
      </c>
      <c r="C318" s="4">
        <v>1.9564851663009799</v>
      </c>
      <c r="D318" s="4">
        <v>1.8903124884099599E-2</v>
      </c>
    </row>
    <row r="319" spans="1:4" x14ac:dyDescent="0.3">
      <c r="A319" s="3">
        <v>317</v>
      </c>
      <c r="B319" s="4" t="s">
        <v>636</v>
      </c>
      <c r="C319" s="4">
        <v>1.94447116712932</v>
      </c>
      <c r="D319" s="4">
        <v>3.3754107963716903E-2</v>
      </c>
    </row>
    <row r="320" spans="1:4" x14ac:dyDescent="0.3">
      <c r="A320" s="3">
        <v>318</v>
      </c>
      <c r="B320" s="4" t="s">
        <v>596</v>
      </c>
      <c r="C320" s="4">
        <v>1.9341406889586601</v>
      </c>
      <c r="D320" s="4">
        <v>5.75377407580961E-3</v>
      </c>
    </row>
    <row r="321" spans="1:4" x14ac:dyDescent="0.3">
      <c r="A321" s="3">
        <v>319</v>
      </c>
      <c r="B321" s="4" t="s">
        <v>68</v>
      </c>
      <c r="C321" s="4">
        <v>1.9285407040062399</v>
      </c>
      <c r="D321" s="4">
        <v>1.7928768834022502E-2</v>
      </c>
    </row>
    <row r="322" spans="1:4" x14ac:dyDescent="0.3">
      <c r="A322" s="3">
        <v>320</v>
      </c>
      <c r="B322" s="4" t="s">
        <v>1279</v>
      </c>
      <c r="C322" s="4">
        <v>1.9278771002419699</v>
      </c>
      <c r="D322" s="4">
        <v>4.4443603567851299E-2</v>
      </c>
    </row>
    <row r="323" spans="1:4" x14ac:dyDescent="0.3">
      <c r="A323" s="3">
        <v>321</v>
      </c>
      <c r="B323" s="4" t="s">
        <v>210</v>
      </c>
      <c r="C323" s="4">
        <v>1.92578131361636</v>
      </c>
      <c r="D323" s="4">
        <v>3.7749722439500998E-2</v>
      </c>
    </row>
    <row r="324" spans="1:4" x14ac:dyDescent="0.3">
      <c r="A324" s="3">
        <v>322</v>
      </c>
      <c r="B324" s="4" t="s">
        <v>465</v>
      </c>
      <c r="C324" s="4">
        <v>1.92142571623653</v>
      </c>
      <c r="D324" s="4">
        <v>1.9869581747344899E-3</v>
      </c>
    </row>
    <row r="325" spans="1:4" x14ac:dyDescent="0.3">
      <c r="A325" s="3">
        <v>323</v>
      </c>
      <c r="B325" s="4" t="s">
        <v>323</v>
      </c>
      <c r="C325" s="4">
        <v>1.9146808032716001</v>
      </c>
      <c r="D325" s="4">
        <v>2.3937884651138702E-3</v>
      </c>
    </row>
    <row r="326" spans="1:4" x14ac:dyDescent="0.3">
      <c r="A326" s="3">
        <v>324</v>
      </c>
      <c r="B326" s="4" t="s">
        <v>984</v>
      </c>
      <c r="C326" s="4">
        <v>1.9128233333598601</v>
      </c>
      <c r="D326" s="4">
        <v>5.7354186486167002E-3</v>
      </c>
    </row>
    <row r="327" spans="1:4" x14ac:dyDescent="0.3">
      <c r="A327" s="3">
        <v>325</v>
      </c>
      <c r="B327" s="8" t="s">
        <v>1280</v>
      </c>
      <c r="C327" s="8">
        <v>1.89867564333196</v>
      </c>
      <c r="D327" s="8">
        <v>2.9391015618795702E-2</v>
      </c>
    </row>
    <row r="328" spans="1:4" x14ac:dyDescent="0.3">
      <c r="A328" s="3">
        <v>326</v>
      </c>
      <c r="B328" s="4" t="s">
        <v>257</v>
      </c>
      <c r="C328" s="4">
        <v>1.89285468637022</v>
      </c>
      <c r="D328" s="4">
        <v>3.7185534016396099E-2</v>
      </c>
    </row>
    <row r="329" spans="1:4" x14ac:dyDescent="0.3">
      <c r="A329" s="3">
        <v>327</v>
      </c>
      <c r="B329" s="4" t="s">
        <v>448</v>
      </c>
      <c r="C329" s="4">
        <v>1.88721045713205</v>
      </c>
      <c r="D329" s="4">
        <v>4.1571414818325101E-3</v>
      </c>
    </row>
    <row r="330" spans="1:4" x14ac:dyDescent="0.3">
      <c r="A330" s="3">
        <v>328</v>
      </c>
      <c r="B330" s="4" t="s">
        <v>664</v>
      </c>
      <c r="C330" s="4">
        <v>1.8850566430822899</v>
      </c>
      <c r="D330" s="4">
        <v>1.18349474316295E-2</v>
      </c>
    </row>
    <row r="331" spans="1:4" x14ac:dyDescent="0.3">
      <c r="A331" s="3">
        <v>329</v>
      </c>
      <c r="B331" s="4" t="s">
        <v>202</v>
      </c>
      <c r="C331" s="4">
        <v>1.8832626547779101</v>
      </c>
      <c r="D331" s="4">
        <v>1.2045865423782101E-2</v>
      </c>
    </row>
    <row r="332" spans="1:4" x14ac:dyDescent="0.3">
      <c r="A332" s="3">
        <v>330</v>
      </c>
      <c r="B332" s="4" t="s">
        <v>422</v>
      </c>
      <c r="C332" s="4">
        <v>1.8831133445888399</v>
      </c>
      <c r="D332" s="4">
        <v>4.3115238653282598E-3</v>
      </c>
    </row>
    <row r="333" spans="1:4" x14ac:dyDescent="0.3">
      <c r="A333" s="3">
        <v>331</v>
      </c>
      <c r="B333" s="4" t="s">
        <v>285</v>
      </c>
      <c r="C333" s="4">
        <v>1.8721068895131101</v>
      </c>
      <c r="D333" s="4">
        <v>2.0693018124404799E-3</v>
      </c>
    </row>
    <row r="334" spans="1:4" x14ac:dyDescent="0.3">
      <c r="A334" s="3">
        <v>332</v>
      </c>
      <c r="B334" s="4" t="s">
        <v>796</v>
      </c>
      <c r="C334" s="4">
        <v>1.8692240478100799</v>
      </c>
      <c r="D334" s="4">
        <v>3.7231484524856201E-3</v>
      </c>
    </row>
    <row r="335" spans="1:4" x14ac:dyDescent="0.3">
      <c r="A335" s="3">
        <v>333</v>
      </c>
      <c r="B335" s="4" t="s">
        <v>874</v>
      </c>
      <c r="C335" s="4">
        <v>1.8673170249989199</v>
      </c>
      <c r="D335" s="4">
        <v>2.18985792516669E-2</v>
      </c>
    </row>
    <row r="336" spans="1:4" x14ac:dyDescent="0.3">
      <c r="A336" s="3">
        <v>334</v>
      </c>
      <c r="B336" s="4" t="s">
        <v>728</v>
      </c>
      <c r="C336" s="4">
        <v>1.8656012054704401</v>
      </c>
      <c r="D336" s="4">
        <v>1.53359451929935E-2</v>
      </c>
    </row>
    <row r="337" spans="1:4" x14ac:dyDescent="0.3">
      <c r="A337" s="3">
        <v>335</v>
      </c>
      <c r="B337" s="8" t="s">
        <v>620</v>
      </c>
      <c r="C337" s="8">
        <v>1.8626252891042001</v>
      </c>
      <c r="D337" s="8">
        <v>1.18806516383415E-2</v>
      </c>
    </row>
    <row r="338" spans="1:4" x14ac:dyDescent="0.3">
      <c r="A338" s="3">
        <v>336</v>
      </c>
      <c r="B338" s="4" t="s">
        <v>1281</v>
      </c>
      <c r="C338" s="4">
        <v>1.8434887740692401</v>
      </c>
      <c r="D338" s="4">
        <v>4.2284189264420902E-2</v>
      </c>
    </row>
    <row r="339" spans="1:4" x14ac:dyDescent="0.3">
      <c r="A339" s="3">
        <v>337</v>
      </c>
      <c r="B339" s="4" t="s">
        <v>119</v>
      </c>
      <c r="C339" s="4">
        <v>1.8434242431849901</v>
      </c>
      <c r="D339" s="4">
        <v>3.96543077438965E-2</v>
      </c>
    </row>
    <row r="340" spans="1:4" x14ac:dyDescent="0.3">
      <c r="A340" s="3">
        <v>338</v>
      </c>
      <c r="B340" s="4" t="s">
        <v>817</v>
      </c>
      <c r="C340" s="4">
        <v>1.83815592898526</v>
      </c>
      <c r="D340" s="4">
        <v>6.52809346333112E-4</v>
      </c>
    </row>
    <row r="341" spans="1:4" x14ac:dyDescent="0.3">
      <c r="A341" s="3">
        <v>339</v>
      </c>
      <c r="B341" s="4" t="s">
        <v>569</v>
      </c>
      <c r="C341" s="4">
        <v>1.83625825462154</v>
      </c>
      <c r="D341" s="4">
        <v>3.3883390480999399E-4</v>
      </c>
    </row>
    <row r="342" spans="1:4" x14ac:dyDescent="0.3">
      <c r="A342" s="3">
        <v>340</v>
      </c>
      <c r="B342" s="4" t="s">
        <v>1282</v>
      </c>
      <c r="C342" s="4">
        <v>1.8347581270031801</v>
      </c>
      <c r="D342" s="4">
        <v>2.9197969650593E-2</v>
      </c>
    </row>
    <row r="343" spans="1:4" x14ac:dyDescent="0.3">
      <c r="A343" s="3">
        <v>341</v>
      </c>
      <c r="B343" s="4" t="s">
        <v>979</v>
      </c>
      <c r="C343" s="4">
        <v>1.8311745179658701</v>
      </c>
      <c r="D343" s="4">
        <v>4.7036189607431798E-2</v>
      </c>
    </row>
    <row r="344" spans="1:4" x14ac:dyDescent="0.3">
      <c r="A344" s="3">
        <v>342</v>
      </c>
      <c r="B344" s="4" t="s">
        <v>507</v>
      </c>
      <c r="C344" s="4">
        <v>1.8105528876536301</v>
      </c>
      <c r="D344" s="4">
        <v>1.87395819223521E-3</v>
      </c>
    </row>
    <row r="345" spans="1:4" x14ac:dyDescent="0.3">
      <c r="A345" s="3">
        <v>343</v>
      </c>
      <c r="B345" s="4" t="s">
        <v>710</v>
      </c>
      <c r="C345" s="4">
        <v>1.80060385495533</v>
      </c>
      <c r="D345" s="4">
        <v>3.7146639967101901E-3</v>
      </c>
    </row>
    <row r="346" spans="1:4" x14ac:dyDescent="0.3">
      <c r="A346" s="3">
        <v>344</v>
      </c>
      <c r="B346" s="4" t="s">
        <v>440</v>
      </c>
      <c r="C346" s="4">
        <v>1.79918870403039</v>
      </c>
      <c r="D346" s="4">
        <v>2.8984984153406699E-2</v>
      </c>
    </row>
    <row r="347" spans="1:4" x14ac:dyDescent="0.3">
      <c r="A347" s="3">
        <v>345</v>
      </c>
      <c r="B347" s="4" t="s">
        <v>473</v>
      </c>
      <c r="C347" s="4">
        <v>1.79752853102193</v>
      </c>
      <c r="D347" s="4">
        <v>4.2721157624815001E-2</v>
      </c>
    </row>
    <row r="348" spans="1:4" x14ac:dyDescent="0.3">
      <c r="A348" s="3">
        <v>346</v>
      </c>
      <c r="B348" s="4" t="s">
        <v>627</v>
      </c>
      <c r="C348" s="4">
        <v>1.79454518469274</v>
      </c>
      <c r="D348" s="4">
        <v>1.32619905105612E-2</v>
      </c>
    </row>
    <row r="349" spans="1:4" x14ac:dyDescent="0.3">
      <c r="A349" s="3">
        <v>347</v>
      </c>
      <c r="B349" s="4" t="s">
        <v>1029</v>
      </c>
      <c r="C349" s="4">
        <v>1.79133254839774</v>
      </c>
      <c r="D349" s="4">
        <v>2.6009115828096702E-2</v>
      </c>
    </row>
    <row r="350" spans="1:4" x14ac:dyDescent="0.3">
      <c r="A350" s="3">
        <v>348</v>
      </c>
      <c r="B350" s="4" t="s">
        <v>1111</v>
      </c>
      <c r="C350" s="4">
        <v>1.79016288621592</v>
      </c>
      <c r="D350" s="4">
        <v>4.5803845964750298E-3</v>
      </c>
    </row>
    <row r="351" spans="1:4" x14ac:dyDescent="0.3">
      <c r="A351" s="3">
        <v>349</v>
      </c>
      <c r="B351" s="4" t="s">
        <v>407</v>
      </c>
      <c r="C351" s="4">
        <v>1.78901661765965</v>
      </c>
      <c r="D351" s="4">
        <v>3.4168195034435599E-2</v>
      </c>
    </row>
    <row r="352" spans="1:4" x14ac:dyDescent="0.3">
      <c r="A352" s="3">
        <v>350</v>
      </c>
      <c r="B352" s="4" t="s">
        <v>300</v>
      </c>
      <c r="C352" s="4">
        <v>1.7844623282130401</v>
      </c>
      <c r="D352" s="4">
        <v>1.4138911433891401E-2</v>
      </c>
    </row>
    <row r="353" spans="1:4" x14ac:dyDescent="0.3">
      <c r="A353" s="3">
        <v>351</v>
      </c>
      <c r="B353" s="4" t="s">
        <v>184</v>
      </c>
      <c r="C353" s="4">
        <v>1.7744767495228899</v>
      </c>
      <c r="D353" s="4">
        <v>6.6223944108177403E-3</v>
      </c>
    </row>
    <row r="354" spans="1:4" x14ac:dyDescent="0.3">
      <c r="A354" s="3">
        <v>352</v>
      </c>
      <c r="B354" s="4" t="s">
        <v>1283</v>
      </c>
      <c r="C354" s="4">
        <v>1.77231518628496</v>
      </c>
      <c r="D354" s="4">
        <v>1.6735564845352699E-2</v>
      </c>
    </row>
    <row r="355" spans="1:4" x14ac:dyDescent="0.3">
      <c r="A355" s="3">
        <v>353</v>
      </c>
      <c r="B355" s="4" t="s">
        <v>925</v>
      </c>
      <c r="C355" s="4">
        <v>1.7721074319177901</v>
      </c>
      <c r="D355" s="4">
        <v>1.9887609719181399E-2</v>
      </c>
    </row>
    <row r="356" spans="1:4" x14ac:dyDescent="0.3">
      <c r="A356" s="3">
        <v>354</v>
      </c>
      <c r="B356" s="4" t="s">
        <v>891</v>
      </c>
      <c r="C356" s="4">
        <v>1.7692382820700401</v>
      </c>
      <c r="D356" s="4">
        <v>3.0071188045093802E-4</v>
      </c>
    </row>
    <row r="357" spans="1:4" x14ac:dyDescent="0.3">
      <c r="A357" s="3">
        <v>355</v>
      </c>
      <c r="B357" s="4" t="s">
        <v>493</v>
      </c>
      <c r="C357" s="4">
        <v>1.7651307631114499</v>
      </c>
      <c r="D357" s="4">
        <v>1.46735666182576E-2</v>
      </c>
    </row>
    <row r="358" spans="1:4" x14ac:dyDescent="0.3">
      <c r="A358" s="3">
        <v>356</v>
      </c>
      <c r="B358" s="4" t="s">
        <v>1284</v>
      </c>
      <c r="C358" s="4">
        <v>1.75848053556191</v>
      </c>
      <c r="D358" s="4">
        <v>4.8574407363291702E-2</v>
      </c>
    </row>
    <row r="359" spans="1:4" x14ac:dyDescent="0.3">
      <c r="A359" s="3">
        <v>357</v>
      </c>
      <c r="B359" s="4" t="s">
        <v>364</v>
      </c>
      <c r="C359" s="4">
        <v>1.7573768118562401</v>
      </c>
      <c r="D359" s="4">
        <v>9.9095849106419203E-3</v>
      </c>
    </row>
    <row r="360" spans="1:4" x14ac:dyDescent="0.3">
      <c r="A360" s="3">
        <v>358</v>
      </c>
      <c r="B360" s="4" t="s">
        <v>308</v>
      </c>
      <c r="C360" s="4">
        <v>1.74530712502258</v>
      </c>
      <c r="D360" s="4">
        <v>1.9320924966519701E-2</v>
      </c>
    </row>
    <row r="361" spans="1:4" x14ac:dyDescent="0.3">
      <c r="A361" s="3">
        <v>359</v>
      </c>
      <c r="B361" s="4" t="s">
        <v>687</v>
      </c>
      <c r="C361" s="4">
        <v>1.7447056833974399</v>
      </c>
      <c r="D361" s="4">
        <v>1.72459553092512E-3</v>
      </c>
    </row>
    <row r="362" spans="1:4" x14ac:dyDescent="0.3">
      <c r="A362" s="3">
        <v>360</v>
      </c>
      <c r="B362" s="4" t="s">
        <v>959</v>
      </c>
      <c r="C362" s="4">
        <v>1.74302181214199</v>
      </c>
      <c r="D362" s="4">
        <v>2.6495543827487401E-2</v>
      </c>
    </row>
    <row r="363" spans="1:4" x14ac:dyDescent="0.3">
      <c r="A363" s="3">
        <v>361</v>
      </c>
      <c r="B363" s="4" t="s">
        <v>706</v>
      </c>
      <c r="C363" s="4">
        <v>1.7342397595366199</v>
      </c>
      <c r="D363" s="4">
        <v>2.3186242788634299E-2</v>
      </c>
    </row>
    <row r="364" spans="1:4" x14ac:dyDescent="0.3">
      <c r="A364" s="3">
        <v>362</v>
      </c>
      <c r="B364" s="4" t="s">
        <v>1118</v>
      </c>
      <c r="C364" s="4">
        <v>1.72567861340599</v>
      </c>
      <c r="D364" s="4">
        <v>2.0789160223888901E-2</v>
      </c>
    </row>
    <row r="365" spans="1:4" x14ac:dyDescent="0.3">
      <c r="A365" s="3">
        <v>363</v>
      </c>
      <c r="B365" s="4" t="s">
        <v>1285</v>
      </c>
      <c r="C365" s="4">
        <v>1.72316844014055</v>
      </c>
      <c r="D365" s="4">
        <v>6.1861655858534304E-3</v>
      </c>
    </row>
    <row r="366" spans="1:4" x14ac:dyDescent="0.3">
      <c r="A366" s="3">
        <v>364</v>
      </c>
      <c r="B366" s="4" t="s">
        <v>1286</v>
      </c>
      <c r="C366" s="4">
        <v>1.70687325894222</v>
      </c>
      <c r="D366" s="4">
        <v>1.6436962642478899E-2</v>
      </c>
    </row>
    <row r="367" spans="1:4" x14ac:dyDescent="0.3">
      <c r="A367" s="3">
        <v>365</v>
      </c>
      <c r="B367" s="4" t="s">
        <v>972</v>
      </c>
      <c r="C367" s="4">
        <v>1.70230472084303</v>
      </c>
      <c r="D367" s="4">
        <v>3.4807594613017398E-3</v>
      </c>
    </row>
    <row r="368" spans="1:4" x14ac:dyDescent="0.3">
      <c r="A368" s="3">
        <v>366</v>
      </c>
      <c r="B368" s="4" t="s">
        <v>27</v>
      </c>
      <c r="C368" s="4">
        <v>1.69898089001009</v>
      </c>
      <c r="D368" s="4">
        <v>4.3730547756215897E-2</v>
      </c>
    </row>
    <row r="369" spans="1:4" x14ac:dyDescent="0.3">
      <c r="A369" s="3">
        <v>367</v>
      </c>
      <c r="B369" s="4" t="s">
        <v>125</v>
      </c>
      <c r="C369" s="4">
        <v>1.6931499687510001</v>
      </c>
      <c r="D369" s="4">
        <v>1.1915961203503901E-3</v>
      </c>
    </row>
    <row r="370" spans="1:4" x14ac:dyDescent="0.3">
      <c r="A370" s="3">
        <v>368</v>
      </c>
      <c r="B370" s="4" t="s">
        <v>31</v>
      </c>
      <c r="C370" s="4">
        <v>1.6920871113428699</v>
      </c>
      <c r="D370" s="4">
        <v>1.28110680374676E-2</v>
      </c>
    </row>
    <row r="371" spans="1:4" x14ac:dyDescent="0.3">
      <c r="A371" s="3">
        <v>369</v>
      </c>
      <c r="B371" s="4" t="s">
        <v>800</v>
      </c>
      <c r="C371" s="4">
        <v>1.6861838734674099</v>
      </c>
      <c r="D371" s="4">
        <v>1.9649545353627298E-2</v>
      </c>
    </row>
    <row r="372" spans="1:4" x14ac:dyDescent="0.3">
      <c r="A372" s="3">
        <v>370</v>
      </c>
      <c r="B372" s="4" t="s">
        <v>833</v>
      </c>
      <c r="C372" s="4">
        <v>1.6847142963264501</v>
      </c>
      <c r="D372" s="4">
        <v>2.33699103271322E-2</v>
      </c>
    </row>
    <row r="373" spans="1:4" x14ac:dyDescent="0.3">
      <c r="A373" s="3">
        <v>371</v>
      </c>
      <c r="B373" s="4" t="s">
        <v>1173</v>
      </c>
      <c r="C373" s="4">
        <v>1.6793189129127799</v>
      </c>
      <c r="D373" s="4">
        <v>6.5714664752654604E-3</v>
      </c>
    </row>
    <row r="374" spans="1:4" x14ac:dyDescent="0.3">
      <c r="A374" s="3">
        <v>372</v>
      </c>
      <c r="B374" s="4" t="s">
        <v>84</v>
      </c>
      <c r="C374" s="4">
        <v>1.67865653163853</v>
      </c>
      <c r="D374" s="4">
        <v>4.7870355641245199E-2</v>
      </c>
    </row>
    <row r="375" spans="1:4" x14ac:dyDescent="0.3">
      <c r="A375" s="3">
        <v>373</v>
      </c>
      <c r="B375" s="4" t="s">
        <v>1287</v>
      </c>
      <c r="C375" s="4">
        <v>1.6755333387944</v>
      </c>
      <c r="D375" s="4">
        <v>3.0729462369955201E-2</v>
      </c>
    </row>
    <row r="376" spans="1:4" x14ac:dyDescent="0.3">
      <c r="A376" s="3">
        <v>374</v>
      </c>
      <c r="B376" s="4" t="s">
        <v>1288</v>
      </c>
      <c r="C376" s="4">
        <v>1.66870532355915</v>
      </c>
      <c r="D376" s="4">
        <v>3.2050551122766897E-2</v>
      </c>
    </row>
    <row r="377" spans="1:4" x14ac:dyDescent="0.3">
      <c r="A377" s="3">
        <v>375</v>
      </c>
      <c r="B377" s="4" t="s">
        <v>1069</v>
      </c>
      <c r="C377" s="4">
        <v>1.6670911528124299</v>
      </c>
      <c r="D377" s="4">
        <v>7.4146996988657505E-4</v>
      </c>
    </row>
    <row r="378" spans="1:4" x14ac:dyDescent="0.3">
      <c r="A378" s="3">
        <v>376</v>
      </c>
      <c r="B378" s="4" t="s">
        <v>640</v>
      </c>
      <c r="C378" s="4">
        <v>1.66140739672723</v>
      </c>
      <c r="D378" s="4">
        <v>3.4138959671771898E-2</v>
      </c>
    </row>
    <row r="379" spans="1:4" x14ac:dyDescent="0.3">
      <c r="A379" s="3">
        <v>377</v>
      </c>
      <c r="B379" s="4" t="s">
        <v>993</v>
      </c>
      <c r="C379" s="4">
        <v>1.6600788819421299</v>
      </c>
      <c r="D379" s="4">
        <v>1.1131469377033699E-2</v>
      </c>
    </row>
    <row r="380" spans="1:4" x14ac:dyDescent="0.3">
      <c r="A380" s="3">
        <v>378</v>
      </c>
      <c r="B380" s="4" t="s">
        <v>249</v>
      </c>
      <c r="C380" s="4">
        <v>1.6588641373931301</v>
      </c>
      <c r="D380" s="4">
        <v>4.6477887284835104E-3</v>
      </c>
    </row>
    <row r="381" spans="1:4" x14ac:dyDescent="0.3">
      <c r="A381" s="3">
        <v>379</v>
      </c>
      <c r="B381" s="4" t="s">
        <v>123</v>
      </c>
      <c r="C381" s="4">
        <v>1.65855539323962</v>
      </c>
      <c r="D381" s="4">
        <v>3.4639128881656898E-2</v>
      </c>
    </row>
    <row r="382" spans="1:4" x14ac:dyDescent="0.3">
      <c r="A382" s="3">
        <v>380</v>
      </c>
      <c r="B382" s="4" t="s">
        <v>1289</v>
      </c>
      <c r="C382" s="4">
        <v>1.6523975400980699</v>
      </c>
      <c r="D382" s="4">
        <v>4.00883928076902E-2</v>
      </c>
    </row>
    <row r="383" spans="1:4" x14ac:dyDescent="0.3">
      <c r="A383" s="3">
        <v>381</v>
      </c>
      <c r="B383" s="4" t="s">
        <v>155</v>
      </c>
      <c r="C383" s="4">
        <v>1.6507182286886599</v>
      </c>
      <c r="D383" s="4">
        <v>3.1064668224837499E-2</v>
      </c>
    </row>
    <row r="384" spans="1:4" x14ac:dyDescent="0.3">
      <c r="A384" s="3">
        <v>382</v>
      </c>
      <c r="B384" s="4" t="s">
        <v>950</v>
      </c>
      <c r="C384" s="4">
        <v>1.6441267988783701</v>
      </c>
      <c r="D384" s="4">
        <v>3.9686659297718301E-2</v>
      </c>
    </row>
    <row r="385" spans="1:4" x14ac:dyDescent="0.3">
      <c r="A385" s="3">
        <v>383</v>
      </c>
      <c r="B385" s="4" t="s">
        <v>854</v>
      </c>
      <c r="C385" s="4">
        <v>1.6431313156555001</v>
      </c>
      <c r="D385" s="4">
        <v>1.7084570645562201E-2</v>
      </c>
    </row>
    <row r="386" spans="1:4" x14ac:dyDescent="0.3">
      <c r="A386" s="3">
        <v>384</v>
      </c>
      <c r="B386" s="4" t="s">
        <v>867</v>
      </c>
      <c r="C386" s="4">
        <v>1.64278270337473</v>
      </c>
      <c r="D386" s="4">
        <v>5.0074337901070401E-3</v>
      </c>
    </row>
    <row r="387" spans="1:4" x14ac:dyDescent="0.3">
      <c r="A387" s="3">
        <v>385</v>
      </c>
      <c r="B387" s="4" t="s">
        <v>923</v>
      </c>
      <c r="C387" s="4">
        <v>1.64241471448656</v>
      </c>
      <c r="D387" s="4">
        <v>3.8086065160499498E-2</v>
      </c>
    </row>
    <row r="388" spans="1:4" x14ac:dyDescent="0.3">
      <c r="A388" s="3">
        <v>386</v>
      </c>
      <c r="B388" s="4" t="s">
        <v>584</v>
      </c>
      <c r="C388" s="4">
        <v>1.6408889435404499</v>
      </c>
      <c r="D388" s="4">
        <v>2.2549319577142598E-3</v>
      </c>
    </row>
    <row r="389" spans="1:4" x14ac:dyDescent="0.3">
      <c r="A389" s="3">
        <v>387</v>
      </c>
      <c r="B389" s="4" t="s">
        <v>245</v>
      </c>
      <c r="C389" s="4">
        <v>1.63770308004432</v>
      </c>
      <c r="D389" s="4">
        <v>4.8548814695837599E-2</v>
      </c>
    </row>
    <row r="390" spans="1:4" x14ac:dyDescent="0.3">
      <c r="A390" s="3">
        <v>388</v>
      </c>
      <c r="B390" s="4" t="s">
        <v>681</v>
      </c>
      <c r="C390" s="4">
        <v>1.6332548697787099</v>
      </c>
      <c r="D390" s="4">
        <v>3.5903553739687302E-2</v>
      </c>
    </row>
    <row r="391" spans="1:4" x14ac:dyDescent="0.3">
      <c r="A391" s="3">
        <v>389</v>
      </c>
      <c r="B391" s="4" t="s">
        <v>613</v>
      </c>
      <c r="C391" s="4">
        <v>1.62772107160494</v>
      </c>
      <c r="D391" s="4">
        <v>1.62107428113007E-2</v>
      </c>
    </row>
    <row r="392" spans="1:4" x14ac:dyDescent="0.3">
      <c r="A392" s="3">
        <v>390</v>
      </c>
      <c r="B392" s="4" t="s">
        <v>1207</v>
      </c>
      <c r="C392" s="4">
        <v>1.62655211331814</v>
      </c>
      <c r="D392" s="4">
        <v>4.1290123768219101E-3</v>
      </c>
    </row>
    <row r="393" spans="1:4" x14ac:dyDescent="0.3">
      <c r="A393" s="3">
        <v>391</v>
      </c>
      <c r="B393" s="4" t="s">
        <v>1290</v>
      </c>
      <c r="C393" s="4">
        <v>1.62012875786649</v>
      </c>
      <c r="D393" s="4">
        <v>4.1306930918848801E-2</v>
      </c>
    </row>
    <row r="394" spans="1:4" x14ac:dyDescent="0.3">
      <c r="A394" s="3">
        <v>392</v>
      </c>
      <c r="B394" s="4" t="s">
        <v>419</v>
      </c>
      <c r="C394" s="4">
        <v>1.6173920745002499</v>
      </c>
      <c r="D394" s="4">
        <v>9.8599689203165905E-3</v>
      </c>
    </row>
    <row r="395" spans="1:4" x14ac:dyDescent="0.3">
      <c r="A395" s="3">
        <v>393</v>
      </c>
      <c r="B395" s="4" t="s">
        <v>1291</v>
      </c>
      <c r="C395" s="4">
        <v>1.6142256294498201</v>
      </c>
      <c r="D395" s="4">
        <v>2.62786493428931E-2</v>
      </c>
    </row>
    <row r="396" spans="1:4" x14ac:dyDescent="0.3">
      <c r="A396" s="3">
        <v>394</v>
      </c>
      <c r="B396" s="4" t="s">
        <v>1292</v>
      </c>
      <c r="C396" s="4">
        <v>1.59968141036735</v>
      </c>
      <c r="D396" s="4">
        <v>8.2392933701606295E-3</v>
      </c>
    </row>
    <row r="397" spans="1:4" x14ac:dyDescent="0.3">
      <c r="A397" s="3">
        <v>395</v>
      </c>
      <c r="B397" s="4" t="s">
        <v>802</v>
      </c>
      <c r="C397" s="4">
        <v>1.5935499844751999</v>
      </c>
      <c r="D397" s="4">
        <v>1.21834507742879E-2</v>
      </c>
    </row>
    <row r="398" spans="1:4" x14ac:dyDescent="0.3">
      <c r="A398" s="3">
        <v>396</v>
      </c>
      <c r="B398" s="4" t="s">
        <v>763</v>
      </c>
      <c r="C398" s="4">
        <v>1.58822646370543</v>
      </c>
      <c r="D398" s="4">
        <v>3.4016345486406302E-4</v>
      </c>
    </row>
    <row r="399" spans="1:4" x14ac:dyDescent="0.3">
      <c r="A399" s="3">
        <v>397</v>
      </c>
      <c r="B399" s="4" t="s">
        <v>599</v>
      </c>
      <c r="C399" s="4">
        <v>1.58667150755471</v>
      </c>
      <c r="D399" s="4">
        <v>1.9648423677630901E-2</v>
      </c>
    </row>
    <row r="400" spans="1:4" x14ac:dyDescent="0.3">
      <c r="A400" s="3">
        <v>398</v>
      </c>
      <c r="B400" s="4" t="s">
        <v>296</v>
      </c>
      <c r="C400" s="4">
        <v>1.5720667510245101</v>
      </c>
      <c r="D400" s="4">
        <v>3.1556034064103902E-4</v>
      </c>
    </row>
    <row r="401" spans="1:4" x14ac:dyDescent="0.3">
      <c r="A401" s="3">
        <v>399</v>
      </c>
      <c r="B401" s="4" t="s">
        <v>700</v>
      </c>
      <c r="C401" s="4">
        <v>1.5679327620632899</v>
      </c>
      <c r="D401" s="4">
        <v>4.15306011997847E-3</v>
      </c>
    </row>
    <row r="402" spans="1:4" x14ac:dyDescent="0.3">
      <c r="A402" s="3">
        <v>400</v>
      </c>
      <c r="B402" s="4" t="s">
        <v>1293</v>
      </c>
      <c r="C402" s="4">
        <v>1.56036060381133</v>
      </c>
      <c r="D402" s="4">
        <v>2.7644393762941501E-2</v>
      </c>
    </row>
    <row r="403" spans="1:4" x14ac:dyDescent="0.3">
      <c r="A403" s="3">
        <v>401</v>
      </c>
      <c r="B403" s="4" t="s">
        <v>568</v>
      </c>
      <c r="C403" s="4">
        <v>1.55930051128509</v>
      </c>
      <c r="D403" s="4">
        <v>2.7278527253223701E-3</v>
      </c>
    </row>
    <row r="404" spans="1:4" x14ac:dyDescent="0.3">
      <c r="A404" s="3">
        <v>402</v>
      </c>
      <c r="B404" s="4" t="s">
        <v>1038</v>
      </c>
      <c r="C404" s="4">
        <v>1.55907570717597</v>
      </c>
      <c r="D404" s="4">
        <v>1.1195218980919099E-2</v>
      </c>
    </row>
    <row r="405" spans="1:4" x14ac:dyDescent="0.3">
      <c r="A405" s="3">
        <v>403</v>
      </c>
      <c r="B405" s="4" t="s">
        <v>532</v>
      </c>
      <c r="C405" s="4">
        <v>1.5558754412200999</v>
      </c>
      <c r="D405" s="4">
        <v>4.01162218317326E-2</v>
      </c>
    </row>
    <row r="406" spans="1:4" x14ac:dyDescent="0.3">
      <c r="A406" s="3">
        <v>404</v>
      </c>
      <c r="B406" s="4" t="s">
        <v>376</v>
      </c>
      <c r="C406" s="4">
        <v>1.55312414246164</v>
      </c>
      <c r="D406" s="4">
        <v>2.1982905020111399E-2</v>
      </c>
    </row>
    <row r="407" spans="1:4" x14ac:dyDescent="0.3">
      <c r="A407" s="3">
        <v>405</v>
      </c>
      <c r="B407" s="4" t="s">
        <v>1294</v>
      </c>
      <c r="C407" s="4">
        <v>1.5491765459177</v>
      </c>
      <c r="D407" s="4">
        <v>1.86337760293365E-2</v>
      </c>
    </row>
    <row r="408" spans="1:4" x14ac:dyDescent="0.3">
      <c r="A408" s="3">
        <v>406</v>
      </c>
      <c r="B408" s="4" t="s">
        <v>1196</v>
      </c>
      <c r="C408" s="4">
        <v>1.5480963951217901</v>
      </c>
      <c r="D408" s="4">
        <v>2.6572854676717699E-2</v>
      </c>
    </row>
    <row r="409" spans="1:4" x14ac:dyDescent="0.3">
      <c r="A409" s="3">
        <v>407</v>
      </c>
      <c r="B409" s="4" t="s">
        <v>555</v>
      </c>
      <c r="C409" s="4">
        <v>1.54777443547977</v>
      </c>
      <c r="D409" s="4">
        <v>1.8270539245866899E-2</v>
      </c>
    </row>
    <row r="410" spans="1:4" x14ac:dyDescent="0.3">
      <c r="A410" s="3">
        <v>408</v>
      </c>
      <c r="B410" s="4" t="s">
        <v>768</v>
      </c>
      <c r="C410" s="4">
        <v>1.5468696369547901</v>
      </c>
      <c r="D410" s="4">
        <v>1.08113879461372E-2</v>
      </c>
    </row>
    <row r="411" spans="1:4" x14ac:dyDescent="0.3">
      <c r="A411" s="3">
        <v>409</v>
      </c>
      <c r="B411" s="4" t="s">
        <v>133</v>
      </c>
      <c r="C411" s="4">
        <v>1.54655822905187</v>
      </c>
      <c r="D411" s="4">
        <v>4.4905673253273298E-2</v>
      </c>
    </row>
    <row r="412" spans="1:4" x14ac:dyDescent="0.3">
      <c r="A412" s="3">
        <v>410</v>
      </c>
      <c r="B412" s="4" t="s">
        <v>1105</v>
      </c>
      <c r="C412" s="4">
        <v>1.5421643700885901</v>
      </c>
      <c r="D412" s="4">
        <v>1.9186075283516998E-2</v>
      </c>
    </row>
    <row r="413" spans="1:4" x14ac:dyDescent="0.3">
      <c r="A413" s="3">
        <v>411</v>
      </c>
      <c r="B413" s="4" t="s">
        <v>1182</v>
      </c>
      <c r="C413" s="4">
        <v>1.5364221491851799</v>
      </c>
      <c r="D413" s="4">
        <v>2.1585845557755799E-3</v>
      </c>
    </row>
    <row r="414" spans="1:4" x14ac:dyDescent="0.3">
      <c r="A414" s="3">
        <v>412</v>
      </c>
      <c r="B414" s="4" t="s">
        <v>1068</v>
      </c>
      <c r="C414" s="4">
        <v>1.53610415847208</v>
      </c>
      <c r="D414" s="4">
        <v>1.80711714272947E-2</v>
      </c>
    </row>
    <row r="415" spans="1:4" x14ac:dyDescent="0.3">
      <c r="A415" s="3">
        <v>413</v>
      </c>
      <c r="B415" s="4" t="s">
        <v>399</v>
      </c>
      <c r="C415" s="4">
        <v>1.53083042806</v>
      </c>
      <c r="D415" s="4">
        <v>1.52144573027708E-2</v>
      </c>
    </row>
    <row r="416" spans="1:4" x14ac:dyDescent="0.3">
      <c r="A416" s="3">
        <v>414</v>
      </c>
      <c r="B416" s="4" t="s">
        <v>1171</v>
      </c>
      <c r="C416" s="4">
        <v>1.5289590586587101</v>
      </c>
      <c r="D416" s="4">
        <v>5.5983523122616801E-3</v>
      </c>
    </row>
    <row r="417" spans="1:4" x14ac:dyDescent="0.3">
      <c r="A417" s="3">
        <v>415</v>
      </c>
      <c r="B417" s="4" t="s">
        <v>456</v>
      </c>
      <c r="C417" s="4">
        <v>1.52777001691382</v>
      </c>
      <c r="D417" s="4">
        <v>1.4720046305876E-2</v>
      </c>
    </row>
    <row r="418" spans="1:4" x14ac:dyDescent="0.3">
      <c r="A418" s="3">
        <v>416</v>
      </c>
      <c r="B418" s="4" t="s">
        <v>574</v>
      </c>
      <c r="C418" s="4">
        <v>1.5275243796408799</v>
      </c>
      <c r="D418" s="4">
        <v>1.0623735393674E-2</v>
      </c>
    </row>
    <row r="419" spans="1:4" x14ac:dyDescent="0.3">
      <c r="A419" s="3">
        <v>417</v>
      </c>
      <c r="B419" s="4" t="s">
        <v>998</v>
      </c>
      <c r="C419" s="4">
        <v>1.52400863881922</v>
      </c>
      <c r="D419" s="4">
        <v>3.0979656725015101E-2</v>
      </c>
    </row>
    <row r="420" spans="1:4" x14ac:dyDescent="0.3">
      <c r="A420" s="3">
        <v>418</v>
      </c>
      <c r="B420" s="4" t="s">
        <v>383</v>
      </c>
      <c r="C420" s="4">
        <v>1.5235370482605799</v>
      </c>
      <c r="D420" s="4">
        <v>2.9507890695353999E-2</v>
      </c>
    </row>
    <row r="421" spans="1:4" x14ac:dyDescent="0.3">
      <c r="A421" s="3">
        <v>419</v>
      </c>
      <c r="B421" s="4" t="s">
        <v>91</v>
      </c>
      <c r="C421" s="4">
        <v>1.5196818927073801</v>
      </c>
      <c r="D421" s="4">
        <v>4.9992841083586502E-2</v>
      </c>
    </row>
    <row r="422" spans="1:4" x14ac:dyDescent="0.3">
      <c r="A422" s="3">
        <v>420</v>
      </c>
      <c r="B422" s="4" t="s">
        <v>337</v>
      </c>
      <c r="C422" s="4">
        <v>1.5172019411644899</v>
      </c>
      <c r="D422" s="4">
        <v>1.0425110565217201E-2</v>
      </c>
    </row>
    <row r="423" spans="1:4" x14ac:dyDescent="0.3">
      <c r="A423" s="3">
        <v>421</v>
      </c>
      <c r="B423" s="4" t="s">
        <v>671</v>
      </c>
      <c r="C423" s="4">
        <v>1.51436541333526</v>
      </c>
      <c r="D423" s="4">
        <v>1.5308828414181999E-2</v>
      </c>
    </row>
    <row r="424" spans="1:4" x14ac:dyDescent="0.3">
      <c r="A424" s="3">
        <v>422</v>
      </c>
      <c r="B424" s="4" t="s">
        <v>506</v>
      </c>
      <c r="C424" s="4">
        <v>1.5137126136655401</v>
      </c>
      <c r="D424" s="4">
        <v>8.09962584964799E-3</v>
      </c>
    </row>
    <row r="425" spans="1:4" x14ac:dyDescent="0.3">
      <c r="A425" s="3">
        <v>423</v>
      </c>
      <c r="B425" s="4" t="s">
        <v>1094</v>
      </c>
      <c r="C425" s="4">
        <v>1.50898730758449</v>
      </c>
      <c r="D425" s="4">
        <v>2.5952706506890799E-2</v>
      </c>
    </row>
    <row r="426" spans="1:4" x14ac:dyDescent="0.3">
      <c r="A426" s="3">
        <v>424</v>
      </c>
      <c r="B426" s="8" t="s">
        <v>94</v>
      </c>
      <c r="C426" s="8">
        <v>1.50874856617103</v>
      </c>
      <c r="D426" s="8">
        <v>2.09043584934046E-2</v>
      </c>
    </row>
    <row r="427" spans="1:4" x14ac:dyDescent="0.3">
      <c r="A427" s="3">
        <v>425</v>
      </c>
      <c r="B427" s="4" t="s">
        <v>912</v>
      </c>
      <c r="C427" s="4">
        <v>1.4956365381904699</v>
      </c>
      <c r="D427" s="4">
        <v>3.8797874438781903E-2</v>
      </c>
    </row>
    <row r="428" spans="1:4" x14ac:dyDescent="0.3">
      <c r="A428" s="3">
        <v>426</v>
      </c>
      <c r="B428" s="4" t="s">
        <v>69</v>
      </c>
      <c r="C428" s="4">
        <v>1.4914372716856299</v>
      </c>
      <c r="D428" s="4">
        <v>1.27901857098671E-2</v>
      </c>
    </row>
    <row r="429" spans="1:4" x14ac:dyDescent="0.3">
      <c r="A429" s="3">
        <v>427</v>
      </c>
      <c r="B429" s="4" t="s">
        <v>1203</v>
      </c>
      <c r="C429" s="4">
        <v>1.4875115197953499</v>
      </c>
      <c r="D429" s="4">
        <v>2.1065082407295901E-2</v>
      </c>
    </row>
    <row r="430" spans="1:4" x14ac:dyDescent="0.3">
      <c r="A430" s="3">
        <v>428</v>
      </c>
      <c r="B430" s="4" t="s">
        <v>97</v>
      </c>
      <c r="C430" s="4">
        <v>1.4859330480569299</v>
      </c>
      <c r="D430" s="4">
        <v>1.6685817108991099E-2</v>
      </c>
    </row>
    <row r="431" spans="1:4" x14ac:dyDescent="0.3">
      <c r="A431" s="3">
        <v>429</v>
      </c>
      <c r="B431" s="4" t="s">
        <v>1295</v>
      </c>
      <c r="C431" s="4">
        <v>1.4838503835399299</v>
      </c>
      <c r="D431" s="4">
        <v>1.94996897647127E-2</v>
      </c>
    </row>
    <row r="432" spans="1:4" x14ac:dyDescent="0.3">
      <c r="A432" s="3">
        <v>430</v>
      </c>
      <c r="B432" s="4" t="s">
        <v>1220</v>
      </c>
      <c r="C432" s="4">
        <v>1.48074063597553</v>
      </c>
      <c r="D432" s="4">
        <v>7.0993475278383501E-4</v>
      </c>
    </row>
    <row r="433" spans="1:4" x14ac:dyDescent="0.3">
      <c r="A433" s="3">
        <v>431</v>
      </c>
      <c r="B433" s="4" t="s">
        <v>1296</v>
      </c>
      <c r="C433" s="4">
        <v>1.47996323961913</v>
      </c>
      <c r="D433" s="4">
        <v>3.7790341393386002E-2</v>
      </c>
    </row>
    <row r="434" spans="1:4" x14ac:dyDescent="0.3">
      <c r="A434" s="3">
        <v>432</v>
      </c>
      <c r="B434" s="4" t="s">
        <v>405</v>
      </c>
      <c r="C434" s="4">
        <v>1.4776658870239801</v>
      </c>
      <c r="D434" s="4">
        <v>1.7076567859290999E-3</v>
      </c>
    </row>
    <row r="435" spans="1:4" x14ac:dyDescent="0.3">
      <c r="A435" s="3">
        <v>433</v>
      </c>
      <c r="B435" s="4" t="s">
        <v>518</v>
      </c>
      <c r="C435" s="4">
        <v>1.47696888093651</v>
      </c>
      <c r="D435" s="4">
        <v>1.92132124788667E-2</v>
      </c>
    </row>
    <row r="436" spans="1:4" x14ac:dyDescent="0.3">
      <c r="A436" s="3">
        <v>434</v>
      </c>
      <c r="B436" s="4" t="s">
        <v>592</v>
      </c>
      <c r="C436" s="4">
        <v>1.4732770038146299</v>
      </c>
      <c r="D436" s="4">
        <v>3.47098388245725E-2</v>
      </c>
    </row>
    <row r="437" spans="1:4" x14ac:dyDescent="0.3">
      <c r="A437" s="3">
        <v>435</v>
      </c>
      <c r="B437" s="4" t="s">
        <v>822</v>
      </c>
      <c r="C437" s="4">
        <v>1.4656746492477899</v>
      </c>
      <c r="D437" s="4">
        <v>4.6090110578714497E-2</v>
      </c>
    </row>
    <row r="438" spans="1:4" x14ac:dyDescent="0.3">
      <c r="A438" s="3">
        <v>436</v>
      </c>
      <c r="B438" s="4" t="s">
        <v>79</v>
      </c>
      <c r="C438" s="4">
        <v>1.4645422604698699</v>
      </c>
      <c r="D438" s="4">
        <v>1.2061502256723601E-2</v>
      </c>
    </row>
    <row r="439" spans="1:4" x14ac:dyDescent="0.3">
      <c r="A439" s="3">
        <v>437</v>
      </c>
      <c r="B439" s="4" t="s">
        <v>1107</v>
      </c>
      <c r="C439" s="4">
        <v>1.46072137530095</v>
      </c>
      <c r="D439" s="4">
        <v>2.8153450979102701E-3</v>
      </c>
    </row>
    <row r="440" spans="1:4" x14ac:dyDescent="0.3">
      <c r="A440" s="3">
        <v>438</v>
      </c>
      <c r="B440" s="4" t="s">
        <v>36</v>
      </c>
      <c r="C440" s="4">
        <v>1.45870998966225</v>
      </c>
      <c r="D440" s="4">
        <v>1.7007390953406101E-2</v>
      </c>
    </row>
    <row r="441" spans="1:4" x14ac:dyDescent="0.3">
      <c r="A441" s="3">
        <v>439</v>
      </c>
      <c r="B441" s="4" t="s">
        <v>186</v>
      </c>
      <c r="C441" s="4">
        <v>1.4579830111296399</v>
      </c>
      <c r="D441" s="4">
        <v>2.3839579909907201E-2</v>
      </c>
    </row>
    <row r="442" spans="1:4" x14ac:dyDescent="0.3">
      <c r="A442" s="3">
        <v>440</v>
      </c>
      <c r="B442" s="4" t="s">
        <v>1124</v>
      </c>
      <c r="C442" s="4">
        <v>1.4574559601482899</v>
      </c>
      <c r="D442" s="4">
        <v>4.3196396709433801E-2</v>
      </c>
    </row>
    <row r="443" spans="1:4" x14ac:dyDescent="0.3">
      <c r="A443" s="3">
        <v>441</v>
      </c>
      <c r="B443" s="4" t="s">
        <v>1193</v>
      </c>
      <c r="C443" s="4">
        <v>1.45482150583395</v>
      </c>
      <c r="D443" s="4">
        <v>2.7969015486049801E-2</v>
      </c>
    </row>
    <row r="444" spans="1:4" x14ac:dyDescent="0.3">
      <c r="A444" s="3">
        <v>442</v>
      </c>
      <c r="B444" s="4" t="s">
        <v>108</v>
      </c>
      <c r="C444" s="4">
        <v>1.4525243724668599</v>
      </c>
      <c r="D444" s="4">
        <v>2.7770796520555099E-2</v>
      </c>
    </row>
    <row r="445" spans="1:4" x14ac:dyDescent="0.3">
      <c r="A445" s="3">
        <v>443</v>
      </c>
      <c r="B445" s="4" t="s">
        <v>21</v>
      </c>
      <c r="C445" s="4">
        <v>1.45161722533041</v>
      </c>
      <c r="D445" s="4">
        <v>6.0129849118004302E-3</v>
      </c>
    </row>
    <row r="446" spans="1:4" x14ac:dyDescent="0.3">
      <c r="A446" s="3">
        <v>444</v>
      </c>
      <c r="B446" s="4" t="s">
        <v>1297</v>
      </c>
      <c r="C446" s="4">
        <v>1.4500019056611799</v>
      </c>
      <c r="D446" s="4">
        <v>3.1663513207638702E-2</v>
      </c>
    </row>
    <row r="447" spans="1:4" x14ac:dyDescent="0.3">
      <c r="A447" s="3">
        <v>445</v>
      </c>
      <c r="B447" s="4" t="s">
        <v>99</v>
      </c>
      <c r="C447" s="4">
        <v>1.44891410494893</v>
      </c>
      <c r="D447" s="4">
        <v>2.0034341146348601E-2</v>
      </c>
    </row>
    <row r="448" spans="1:4" x14ac:dyDescent="0.3">
      <c r="A448" s="3">
        <v>446</v>
      </c>
      <c r="B448" s="4" t="s">
        <v>678</v>
      </c>
      <c r="C448" s="4">
        <v>1.44646957402583</v>
      </c>
      <c r="D448" s="4">
        <v>5.5131605951834898E-3</v>
      </c>
    </row>
    <row r="449" spans="1:4" x14ac:dyDescent="0.3">
      <c r="A449" s="3">
        <v>447</v>
      </c>
      <c r="B449" s="4" t="s">
        <v>312</v>
      </c>
      <c r="C449" s="4">
        <v>1.44126635383043</v>
      </c>
      <c r="D449" s="4">
        <v>4.0398553887882903E-2</v>
      </c>
    </row>
    <row r="450" spans="1:4" x14ac:dyDescent="0.3">
      <c r="A450" s="3">
        <v>448</v>
      </c>
      <c r="B450" s="4" t="s">
        <v>1022</v>
      </c>
      <c r="C450" s="4">
        <v>1.4403194002186901</v>
      </c>
      <c r="D450" s="4">
        <v>1.3484671744888E-2</v>
      </c>
    </row>
    <row r="451" spans="1:4" x14ac:dyDescent="0.3">
      <c r="A451" s="3">
        <v>449</v>
      </c>
      <c r="B451" s="4" t="s">
        <v>1183</v>
      </c>
      <c r="C451" s="4">
        <v>1.44030055869665</v>
      </c>
      <c r="D451" s="4">
        <v>2.2015349620760499E-2</v>
      </c>
    </row>
    <row r="452" spans="1:4" x14ac:dyDescent="0.3">
      <c r="A452" s="3">
        <v>450</v>
      </c>
      <c r="B452" s="4" t="s">
        <v>329</v>
      </c>
      <c r="C452" s="4">
        <v>1.439571385402</v>
      </c>
      <c r="D452" s="4">
        <v>8.8674072056634298E-3</v>
      </c>
    </row>
    <row r="453" spans="1:4" x14ac:dyDescent="0.3">
      <c r="A453" s="3">
        <v>451</v>
      </c>
      <c r="B453" s="4" t="s">
        <v>246</v>
      </c>
      <c r="C453" s="4">
        <v>1.4378085608162201</v>
      </c>
      <c r="D453" s="4">
        <v>4.3146080515518603E-2</v>
      </c>
    </row>
    <row r="454" spans="1:4" x14ac:dyDescent="0.3">
      <c r="A454" s="3">
        <v>452</v>
      </c>
      <c r="B454" s="4" t="s">
        <v>298</v>
      </c>
      <c r="C454" s="4">
        <v>1.43668039480804</v>
      </c>
      <c r="D454" s="4">
        <v>4.6099143358334697E-2</v>
      </c>
    </row>
    <row r="455" spans="1:4" x14ac:dyDescent="0.3">
      <c r="A455" s="3">
        <v>453</v>
      </c>
      <c r="B455" s="4" t="s">
        <v>50</v>
      </c>
      <c r="C455" s="4">
        <v>1.4325524539961101</v>
      </c>
      <c r="D455" s="4">
        <v>1.8403924593533599E-2</v>
      </c>
    </row>
    <row r="456" spans="1:4" x14ac:dyDescent="0.3">
      <c r="A456" s="3">
        <v>454</v>
      </c>
      <c r="B456" s="4" t="s">
        <v>967</v>
      </c>
      <c r="C456" s="4">
        <v>1.43208270080174</v>
      </c>
      <c r="D456" s="4">
        <v>4.26820735552449E-2</v>
      </c>
    </row>
    <row r="457" spans="1:4" x14ac:dyDescent="0.3">
      <c r="A457" s="3">
        <v>455</v>
      </c>
      <c r="B457" s="4" t="s">
        <v>929</v>
      </c>
      <c r="C457" s="4">
        <v>1.43147240800488</v>
      </c>
      <c r="D457" s="4">
        <v>3.51348565064988E-2</v>
      </c>
    </row>
    <row r="458" spans="1:4" x14ac:dyDescent="0.3">
      <c r="A458" s="3">
        <v>456</v>
      </c>
      <c r="B458" s="4" t="s">
        <v>1298</v>
      </c>
      <c r="C458" s="4">
        <v>1.4301243801267101</v>
      </c>
      <c r="D458" s="4">
        <v>3.5473656395547302E-2</v>
      </c>
    </row>
    <row r="459" spans="1:4" x14ac:dyDescent="0.3">
      <c r="A459" s="3">
        <v>457</v>
      </c>
      <c r="B459" s="4" t="s">
        <v>1299</v>
      </c>
      <c r="C459" s="4">
        <v>1.42535494317287</v>
      </c>
      <c r="D459" s="4">
        <v>4.6027433640370603E-2</v>
      </c>
    </row>
    <row r="460" spans="1:4" x14ac:dyDescent="0.3">
      <c r="A460" s="3">
        <v>458</v>
      </c>
      <c r="B460" s="4" t="s">
        <v>367</v>
      </c>
      <c r="C460" s="4">
        <v>1.42493298165618</v>
      </c>
      <c r="D460" s="4">
        <v>2.2460538377798E-2</v>
      </c>
    </row>
    <row r="461" spans="1:4" x14ac:dyDescent="0.3">
      <c r="A461" s="3">
        <v>459</v>
      </c>
      <c r="B461" s="4" t="s">
        <v>542</v>
      </c>
      <c r="C461" s="4">
        <v>1.4199971862467999</v>
      </c>
      <c r="D461" s="4">
        <v>8.4883328598535299E-3</v>
      </c>
    </row>
    <row r="462" spans="1:4" x14ac:dyDescent="0.3">
      <c r="A462" s="3">
        <v>460</v>
      </c>
      <c r="B462" s="4" t="s">
        <v>803</v>
      </c>
      <c r="C462" s="4">
        <v>1.4198400714160999</v>
      </c>
      <c r="D462" s="4">
        <v>3.9315742546565599E-3</v>
      </c>
    </row>
    <row r="463" spans="1:4" x14ac:dyDescent="0.3">
      <c r="A463" s="3">
        <v>461</v>
      </c>
      <c r="B463" s="4" t="s">
        <v>208</v>
      </c>
      <c r="C463" s="4">
        <v>1.41728734310902</v>
      </c>
      <c r="D463" s="4">
        <v>1.30380163378303E-2</v>
      </c>
    </row>
    <row r="464" spans="1:4" x14ac:dyDescent="0.3">
      <c r="A464" s="3">
        <v>462</v>
      </c>
      <c r="B464" s="4" t="s">
        <v>1300</v>
      </c>
      <c r="C464" s="4">
        <v>1.4142591800697399</v>
      </c>
      <c r="D464" s="4">
        <v>3.4381612528187597E-2</v>
      </c>
    </row>
    <row r="465" spans="1:4" x14ac:dyDescent="0.3">
      <c r="A465" s="3">
        <v>463</v>
      </c>
      <c r="B465" s="8" t="s">
        <v>560</v>
      </c>
      <c r="C465" s="8">
        <v>1.41361733851273</v>
      </c>
      <c r="D465" s="8">
        <v>1.8760128210352899E-3</v>
      </c>
    </row>
    <row r="466" spans="1:4" x14ac:dyDescent="0.3">
      <c r="A466" s="3">
        <v>464</v>
      </c>
      <c r="B466" s="4" t="s">
        <v>863</v>
      </c>
      <c r="C466" s="4">
        <v>1.4115132554063501</v>
      </c>
      <c r="D466" s="4">
        <v>1.35678306840053E-2</v>
      </c>
    </row>
    <row r="467" spans="1:4" x14ac:dyDescent="0.3">
      <c r="A467" s="3">
        <v>465</v>
      </c>
      <c r="B467" s="4" t="s">
        <v>974</v>
      </c>
      <c r="C467" s="4">
        <v>1.4013952097815801</v>
      </c>
      <c r="D467" s="4">
        <v>1.9602235864868998E-2</v>
      </c>
    </row>
    <row r="468" spans="1:4" x14ac:dyDescent="0.3">
      <c r="A468" s="3">
        <v>466</v>
      </c>
      <c r="B468" s="4" t="s">
        <v>93</v>
      </c>
      <c r="C468" s="4">
        <v>1.3981692042148099</v>
      </c>
      <c r="D468" s="4">
        <v>1.07319172679207E-2</v>
      </c>
    </row>
    <row r="469" spans="1:4" x14ac:dyDescent="0.3">
      <c r="A469" s="3">
        <v>467</v>
      </c>
      <c r="B469" s="4" t="s">
        <v>633</v>
      </c>
      <c r="C469" s="4">
        <v>1.39357355901386</v>
      </c>
      <c r="D469" s="4">
        <v>3.2821127672010598E-3</v>
      </c>
    </row>
    <row r="470" spans="1:4" x14ac:dyDescent="0.3">
      <c r="A470" s="3">
        <v>468</v>
      </c>
      <c r="B470" s="4" t="s">
        <v>487</v>
      </c>
      <c r="C470" s="4">
        <v>1.3927306800124799</v>
      </c>
      <c r="D470" s="4">
        <v>1.4768646186952001E-2</v>
      </c>
    </row>
    <row r="471" spans="1:4" x14ac:dyDescent="0.3">
      <c r="A471" s="3">
        <v>469</v>
      </c>
      <c r="B471" s="4" t="s">
        <v>59</v>
      </c>
      <c r="C471" s="4">
        <v>1.3885040417696699</v>
      </c>
      <c r="D471" s="4">
        <v>3.1939538537510803E-2</v>
      </c>
    </row>
    <row r="472" spans="1:4" x14ac:dyDescent="0.3">
      <c r="A472" s="3">
        <v>470</v>
      </c>
      <c r="B472" s="4" t="s">
        <v>230</v>
      </c>
      <c r="C472" s="4">
        <v>1.3847801440082701</v>
      </c>
      <c r="D472" s="4">
        <v>3.9055821203851301E-2</v>
      </c>
    </row>
    <row r="473" spans="1:4" x14ac:dyDescent="0.3">
      <c r="A473" s="3">
        <v>471</v>
      </c>
      <c r="B473" s="4" t="s">
        <v>310</v>
      </c>
      <c r="C473" s="4">
        <v>1.38207364092089</v>
      </c>
      <c r="D473" s="4">
        <v>1.7287002616777299E-2</v>
      </c>
    </row>
    <row r="474" spans="1:4" x14ac:dyDescent="0.3">
      <c r="A474" s="3">
        <v>472</v>
      </c>
      <c r="B474" s="4" t="s">
        <v>782</v>
      </c>
      <c r="C474" s="4">
        <v>1.3805391275194601</v>
      </c>
      <c r="D474" s="4">
        <v>2.01215579583718E-2</v>
      </c>
    </row>
    <row r="475" spans="1:4" x14ac:dyDescent="0.3">
      <c r="A475" s="3">
        <v>473</v>
      </c>
      <c r="B475" s="4" t="s">
        <v>49</v>
      </c>
      <c r="C475" s="4">
        <v>1.38005618246388</v>
      </c>
      <c r="D475" s="4">
        <v>1.0827069515784601E-2</v>
      </c>
    </row>
    <row r="476" spans="1:4" x14ac:dyDescent="0.3">
      <c r="A476" s="3">
        <v>474</v>
      </c>
      <c r="B476" s="4" t="s">
        <v>579</v>
      </c>
      <c r="C476" s="4">
        <v>1.37194286486957</v>
      </c>
      <c r="D476" s="4">
        <v>2.7634716545761599E-2</v>
      </c>
    </row>
    <row r="477" spans="1:4" x14ac:dyDescent="0.3">
      <c r="A477" s="3">
        <v>475</v>
      </c>
      <c r="B477" s="4" t="s">
        <v>921</v>
      </c>
      <c r="C477" s="4">
        <v>1.35546430381565</v>
      </c>
      <c r="D477" s="4">
        <v>7.8265225382127303E-3</v>
      </c>
    </row>
    <row r="478" spans="1:4" x14ac:dyDescent="0.3">
      <c r="A478" s="3">
        <v>476</v>
      </c>
      <c r="B478" s="4" t="s">
        <v>431</v>
      </c>
      <c r="C478" s="4">
        <v>1.3512356185262</v>
      </c>
      <c r="D478" s="4">
        <v>4.5189548131939601E-2</v>
      </c>
    </row>
    <row r="479" spans="1:4" x14ac:dyDescent="0.3">
      <c r="A479" s="3">
        <v>477</v>
      </c>
      <c r="B479" s="8" t="s">
        <v>791</v>
      </c>
      <c r="C479" s="8">
        <v>1.3509765558551099</v>
      </c>
      <c r="D479" s="8">
        <v>1.30589304622723E-2</v>
      </c>
    </row>
    <row r="480" spans="1:4" x14ac:dyDescent="0.3">
      <c r="A480" s="3">
        <v>478</v>
      </c>
      <c r="B480" s="8" t="s">
        <v>393</v>
      </c>
      <c r="C480" s="8">
        <v>1.3448403345078599</v>
      </c>
      <c r="D480" s="8">
        <v>1.4785515586331101E-2</v>
      </c>
    </row>
    <row r="481" spans="1:4" x14ac:dyDescent="0.3">
      <c r="A481" s="3">
        <v>479</v>
      </c>
      <c r="B481" s="4" t="s">
        <v>325</v>
      </c>
      <c r="C481" s="4">
        <v>1.3425596701867799</v>
      </c>
      <c r="D481" s="4">
        <v>2.0020027267653201E-2</v>
      </c>
    </row>
    <row r="482" spans="1:4" x14ac:dyDescent="0.3">
      <c r="A482" s="3">
        <v>480</v>
      </c>
      <c r="B482" s="4" t="s">
        <v>543</v>
      </c>
      <c r="C482" s="4">
        <v>1.3420525070454901</v>
      </c>
      <c r="D482" s="4">
        <v>1.04067214232633E-2</v>
      </c>
    </row>
    <row r="483" spans="1:4" x14ac:dyDescent="0.3">
      <c r="A483" s="3">
        <v>481</v>
      </c>
      <c r="B483" s="4" t="s">
        <v>498</v>
      </c>
      <c r="C483" s="4">
        <v>1.34081609865939</v>
      </c>
      <c r="D483" s="4">
        <v>6.5464691276737701E-3</v>
      </c>
    </row>
    <row r="484" spans="1:4" x14ac:dyDescent="0.3">
      <c r="A484" s="3">
        <v>482</v>
      </c>
      <c r="B484" s="4" t="s">
        <v>165</v>
      </c>
      <c r="C484" s="4">
        <v>1.34045393164216</v>
      </c>
      <c r="D484" s="4">
        <v>2.6912598088078901E-2</v>
      </c>
    </row>
    <row r="485" spans="1:4" x14ac:dyDescent="0.3">
      <c r="A485" s="3">
        <v>483</v>
      </c>
      <c r="B485" s="4" t="s">
        <v>418</v>
      </c>
      <c r="C485" s="4">
        <v>1.3357510968841599</v>
      </c>
      <c r="D485" s="4">
        <v>9.2305826092143294E-3</v>
      </c>
    </row>
    <row r="486" spans="1:4" x14ac:dyDescent="0.3">
      <c r="A486" s="3">
        <v>484</v>
      </c>
      <c r="B486" s="4" t="s">
        <v>1027</v>
      </c>
      <c r="C486" s="4">
        <v>1.3355862685820901</v>
      </c>
      <c r="D486" s="4">
        <v>1.23263842213483E-2</v>
      </c>
    </row>
    <row r="487" spans="1:4" x14ac:dyDescent="0.3">
      <c r="A487" s="3">
        <v>485</v>
      </c>
      <c r="B487" s="4" t="s">
        <v>238</v>
      </c>
      <c r="C487" s="4">
        <v>1.3319290933665</v>
      </c>
      <c r="D487" s="4">
        <v>9.81709092785619E-3</v>
      </c>
    </row>
    <row r="488" spans="1:4" x14ac:dyDescent="0.3">
      <c r="A488" s="3">
        <v>486</v>
      </c>
      <c r="B488" s="4" t="s">
        <v>1301</v>
      </c>
      <c r="C488" s="4">
        <v>1.32857910483326</v>
      </c>
      <c r="D488" s="4">
        <v>3.4174365410655799E-2</v>
      </c>
    </row>
    <row r="489" spans="1:4" x14ac:dyDescent="0.3">
      <c r="A489" s="3">
        <v>487</v>
      </c>
      <c r="B489" s="4" t="s">
        <v>1302</v>
      </c>
      <c r="C489" s="4">
        <v>1.3284609938584799</v>
      </c>
      <c r="D489" s="4">
        <v>2.05758786913962E-2</v>
      </c>
    </row>
    <row r="490" spans="1:4" x14ac:dyDescent="0.3">
      <c r="A490" s="3">
        <v>488</v>
      </c>
      <c r="B490" s="4" t="s">
        <v>1219</v>
      </c>
      <c r="C490" s="4">
        <v>1.32121886971359</v>
      </c>
      <c r="D490" s="4">
        <v>1.7172710445677201E-2</v>
      </c>
    </row>
    <row r="491" spans="1:4" x14ac:dyDescent="0.3">
      <c r="A491" s="3">
        <v>489</v>
      </c>
      <c r="B491" s="8" t="s">
        <v>1190</v>
      </c>
      <c r="C491" s="8">
        <v>1.3205013181254599</v>
      </c>
      <c r="D491" s="8">
        <v>3.5452104670488899E-2</v>
      </c>
    </row>
    <row r="492" spans="1:4" x14ac:dyDescent="0.3">
      <c r="A492" s="3">
        <v>490</v>
      </c>
      <c r="B492" s="4" t="s">
        <v>118</v>
      </c>
      <c r="C492" s="4">
        <v>1.3193256925535199</v>
      </c>
      <c r="D492" s="4">
        <v>4.3221133387775598E-2</v>
      </c>
    </row>
    <row r="493" spans="1:4" x14ac:dyDescent="0.3">
      <c r="A493" s="3">
        <v>491</v>
      </c>
      <c r="B493" s="8" t="s">
        <v>1303</v>
      </c>
      <c r="C493" s="8">
        <v>1.3148209316362101</v>
      </c>
      <c r="D493" s="8">
        <v>2.89661249820716E-2</v>
      </c>
    </row>
    <row r="494" spans="1:4" x14ac:dyDescent="0.3">
      <c r="A494" s="3">
        <v>492</v>
      </c>
      <c r="B494" s="4" t="s">
        <v>1044</v>
      </c>
      <c r="C494" s="4">
        <v>1.3018016820720999</v>
      </c>
      <c r="D494" s="4">
        <v>7.8308331407969493E-3</v>
      </c>
    </row>
    <row r="495" spans="1:4" x14ac:dyDescent="0.3">
      <c r="A495" s="3">
        <v>493</v>
      </c>
      <c r="B495" s="4" t="s">
        <v>1304</v>
      </c>
      <c r="C495" s="4">
        <v>1.2996434477783201</v>
      </c>
      <c r="D495" s="4">
        <v>4.9552260886205499E-2</v>
      </c>
    </row>
    <row r="496" spans="1:4" x14ac:dyDescent="0.3">
      <c r="A496" s="3">
        <v>494</v>
      </c>
      <c r="B496" s="4" t="s">
        <v>734</v>
      </c>
      <c r="C496" s="4">
        <v>1.2983393312440099</v>
      </c>
      <c r="D496" s="4">
        <v>4.1848785708752098E-2</v>
      </c>
    </row>
    <row r="497" spans="1:4" x14ac:dyDescent="0.3">
      <c r="A497" s="3">
        <v>495</v>
      </c>
      <c r="B497" s="4" t="s">
        <v>82</v>
      </c>
      <c r="C497" s="4">
        <v>1.2950261703541299</v>
      </c>
      <c r="D497" s="4">
        <v>1.8399407340153901E-2</v>
      </c>
    </row>
    <row r="498" spans="1:4" x14ac:dyDescent="0.3">
      <c r="A498" s="3">
        <v>496</v>
      </c>
      <c r="B498" s="4" t="s">
        <v>417</v>
      </c>
      <c r="C498" s="4">
        <v>1.2914350504052201</v>
      </c>
      <c r="D498" s="4">
        <v>4.1633724181925999E-2</v>
      </c>
    </row>
    <row r="499" spans="1:4" x14ac:dyDescent="0.3">
      <c r="A499" s="3">
        <v>497</v>
      </c>
      <c r="B499" s="8" t="s">
        <v>1175</v>
      </c>
      <c r="C499" s="8">
        <v>1.2897742278941</v>
      </c>
      <c r="D499" s="8">
        <v>4.7883451518184999E-3</v>
      </c>
    </row>
    <row r="500" spans="1:4" x14ac:dyDescent="0.3">
      <c r="A500" s="3">
        <v>498</v>
      </c>
      <c r="B500" s="4" t="s">
        <v>680</v>
      </c>
      <c r="C500" s="4">
        <v>1.28863799082901</v>
      </c>
      <c r="D500" s="4">
        <v>7.5310263179455003E-3</v>
      </c>
    </row>
    <row r="501" spans="1:4" x14ac:dyDescent="0.3">
      <c r="A501" s="3">
        <v>499</v>
      </c>
      <c r="B501" s="4" t="s">
        <v>1305</v>
      </c>
      <c r="C501" s="4">
        <v>1.28606903949873</v>
      </c>
      <c r="D501" s="4">
        <v>3.6084838484993803E-2</v>
      </c>
    </row>
    <row r="502" spans="1:4" x14ac:dyDescent="0.3">
      <c r="A502" s="3">
        <v>500</v>
      </c>
      <c r="B502" s="4" t="s">
        <v>635</v>
      </c>
      <c r="C502" s="4">
        <v>1.2756980835434</v>
      </c>
      <c r="D502" s="4">
        <v>3.6438900322458799E-2</v>
      </c>
    </row>
    <row r="503" spans="1:4" x14ac:dyDescent="0.3">
      <c r="A503" s="3">
        <v>501</v>
      </c>
      <c r="B503" s="4" t="s">
        <v>1306</v>
      </c>
      <c r="C503" s="4">
        <v>1.27184371880582</v>
      </c>
      <c r="D503" s="4">
        <v>3.2454968170981799E-2</v>
      </c>
    </row>
    <row r="504" spans="1:4" x14ac:dyDescent="0.3">
      <c r="A504" s="3">
        <v>502</v>
      </c>
      <c r="B504" s="4" t="s">
        <v>1307</v>
      </c>
      <c r="C504" s="4">
        <v>1.26999883663567</v>
      </c>
      <c r="D504" s="4">
        <v>4.1144543643892098E-2</v>
      </c>
    </row>
    <row r="505" spans="1:4" x14ac:dyDescent="0.3">
      <c r="A505" s="3">
        <v>503</v>
      </c>
      <c r="B505" s="4" t="s">
        <v>129</v>
      </c>
      <c r="C505" s="4">
        <v>1.26583298454148</v>
      </c>
      <c r="D505" s="4">
        <v>9.8370053225387902E-3</v>
      </c>
    </row>
    <row r="506" spans="1:4" x14ac:dyDescent="0.3">
      <c r="A506" s="3">
        <v>504</v>
      </c>
      <c r="B506" s="4" t="s">
        <v>270</v>
      </c>
      <c r="C506" s="4">
        <v>1.2551152462428901</v>
      </c>
      <c r="D506" s="4">
        <v>1.50883296624298E-2</v>
      </c>
    </row>
    <row r="507" spans="1:4" x14ac:dyDescent="0.3">
      <c r="A507" s="3">
        <v>505</v>
      </c>
      <c r="B507" s="4" t="s">
        <v>372</v>
      </c>
      <c r="C507" s="4">
        <v>1.25470558161567</v>
      </c>
      <c r="D507" s="4">
        <v>1.51133823503468E-2</v>
      </c>
    </row>
    <row r="508" spans="1:4" x14ac:dyDescent="0.3">
      <c r="A508" s="3">
        <v>506</v>
      </c>
      <c r="B508" s="4" t="s">
        <v>333</v>
      </c>
      <c r="C508" s="4">
        <v>1.2478672388243801</v>
      </c>
      <c r="D508" s="4">
        <v>7.8043180581392002E-3</v>
      </c>
    </row>
    <row r="509" spans="1:4" x14ac:dyDescent="0.3">
      <c r="A509" s="3">
        <v>507</v>
      </c>
      <c r="B509" s="4" t="s">
        <v>738</v>
      </c>
      <c r="C509" s="4">
        <v>1.2477738798743301</v>
      </c>
      <c r="D509" s="4">
        <v>1.9316280412388101E-2</v>
      </c>
    </row>
    <row r="510" spans="1:4" x14ac:dyDescent="0.3">
      <c r="A510" s="3">
        <v>508</v>
      </c>
      <c r="B510" s="4" t="s">
        <v>987</v>
      </c>
      <c r="C510" s="4">
        <v>1.2475694020324799</v>
      </c>
      <c r="D510" s="4">
        <v>1.5312208287730601E-2</v>
      </c>
    </row>
    <row r="511" spans="1:4" x14ac:dyDescent="0.3">
      <c r="A511" s="3">
        <v>509</v>
      </c>
      <c r="B511" s="4" t="s">
        <v>185</v>
      </c>
      <c r="C511" s="4">
        <v>1.2443571219463001</v>
      </c>
      <c r="D511" s="4">
        <v>3.2325451944654901E-2</v>
      </c>
    </row>
    <row r="512" spans="1:4" x14ac:dyDescent="0.3">
      <c r="A512" s="3">
        <v>510</v>
      </c>
      <c r="B512" s="4" t="s">
        <v>378</v>
      </c>
      <c r="C512" s="4">
        <v>1.2425879372468001</v>
      </c>
      <c r="D512" s="4">
        <v>3.7986729783483698E-2</v>
      </c>
    </row>
    <row r="513" spans="1:4" x14ac:dyDescent="0.3">
      <c r="A513" s="3">
        <v>511</v>
      </c>
      <c r="B513" s="4" t="s">
        <v>1308</v>
      </c>
      <c r="C513" s="4">
        <v>1.23799677776169</v>
      </c>
      <c r="D513" s="4">
        <v>4.1246697179323097E-2</v>
      </c>
    </row>
    <row r="514" spans="1:4" x14ac:dyDescent="0.3">
      <c r="A514" s="3">
        <v>512</v>
      </c>
      <c r="B514" s="4" t="s">
        <v>942</v>
      </c>
      <c r="C514" s="4">
        <v>1.2263602493653001</v>
      </c>
      <c r="D514" s="4">
        <v>2.0852578023572502E-2</v>
      </c>
    </row>
    <row r="515" spans="1:4" x14ac:dyDescent="0.3">
      <c r="A515" s="3">
        <v>513</v>
      </c>
      <c r="B515" s="4" t="s">
        <v>575</v>
      </c>
      <c r="C515" s="4">
        <v>1.22065455670365</v>
      </c>
      <c r="D515" s="4">
        <v>1.72150648739277E-2</v>
      </c>
    </row>
    <row r="516" spans="1:4" x14ac:dyDescent="0.3">
      <c r="A516" s="3">
        <v>514</v>
      </c>
      <c r="B516" s="8" t="s">
        <v>316</v>
      </c>
      <c r="C516" s="8">
        <v>1.21686066907346</v>
      </c>
      <c r="D516" s="8">
        <v>1.3708843474719999E-2</v>
      </c>
    </row>
    <row r="517" spans="1:4" x14ac:dyDescent="0.3">
      <c r="A517" s="3">
        <v>515</v>
      </c>
      <c r="B517" s="4" t="s">
        <v>820</v>
      </c>
      <c r="C517" s="4">
        <v>1.21092485627299</v>
      </c>
      <c r="D517" s="4">
        <v>2.83403230053151E-2</v>
      </c>
    </row>
    <row r="518" spans="1:4" x14ac:dyDescent="0.3">
      <c r="A518" s="3">
        <v>516</v>
      </c>
      <c r="B518" s="4" t="s">
        <v>458</v>
      </c>
      <c r="C518" s="4">
        <v>1.20944518495228</v>
      </c>
      <c r="D518" s="4">
        <v>7.9003380267018593E-3</v>
      </c>
    </row>
    <row r="519" spans="1:4" x14ac:dyDescent="0.3">
      <c r="A519" s="3">
        <v>517</v>
      </c>
      <c r="B519" s="4" t="s">
        <v>1309</v>
      </c>
      <c r="C519" s="4">
        <v>1.2043841708359899</v>
      </c>
      <c r="D519" s="4">
        <v>3.1071970348318E-2</v>
      </c>
    </row>
    <row r="520" spans="1:4" x14ac:dyDescent="0.3">
      <c r="A520" s="3">
        <v>518</v>
      </c>
      <c r="B520" s="4" t="s">
        <v>1208</v>
      </c>
      <c r="C520" s="4">
        <v>1.2009879375263199</v>
      </c>
      <c r="D520" s="4">
        <v>1.43949817819922E-2</v>
      </c>
    </row>
    <row r="521" spans="1:4" x14ac:dyDescent="0.3">
      <c r="A521" s="3">
        <v>519</v>
      </c>
      <c r="B521" s="4" t="s">
        <v>34</v>
      </c>
      <c r="C521" s="4">
        <v>1.1985431735624299</v>
      </c>
      <c r="D521" s="4">
        <v>2.0580222200690598E-3</v>
      </c>
    </row>
    <row r="522" spans="1:4" x14ac:dyDescent="0.3">
      <c r="A522" s="3">
        <v>520</v>
      </c>
      <c r="B522" s="4" t="s">
        <v>357</v>
      </c>
      <c r="C522" s="4">
        <v>1.19834140142195</v>
      </c>
      <c r="D522" s="4">
        <v>4.7754653806077497E-2</v>
      </c>
    </row>
    <row r="523" spans="1:4" x14ac:dyDescent="0.3">
      <c r="A523" s="3">
        <v>521</v>
      </c>
      <c r="B523" s="4" t="s">
        <v>368</v>
      </c>
      <c r="C523" s="4">
        <v>1.1974639920052601</v>
      </c>
      <c r="D523" s="4">
        <v>2.57746611276773E-2</v>
      </c>
    </row>
    <row r="524" spans="1:4" x14ac:dyDescent="0.3">
      <c r="A524" s="3">
        <v>522</v>
      </c>
      <c r="B524" s="4" t="s">
        <v>24</v>
      </c>
      <c r="C524" s="4">
        <v>1.1952581395781701</v>
      </c>
      <c r="D524" s="4">
        <v>2.6407152034120501E-2</v>
      </c>
    </row>
    <row r="525" spans="1:4" x14ac:dyDescent="0.3">
      <c r="A525" s="3">
        <v>523</v>
      </c>
      <c r="B525" s="4" t="s">
        <v>862</v>
      </c>
      <c r="C525" s="4">
        <v>1.18750344279808</v>
      </c>
      <c r="D525" s="4">
        <v>1.5155772386034E-2</v>
      </c>
    </row>
    <row r="526" spans="1:4" x14ac:dyDescent="0.3">
      <c r="A526" s="3">
        <v>524</v>
      </c>
      <c r="B526" s="4" t="s">
        <v>1310</v>
      </c>
      <c r="C526" s="4">
        <v>1.1818437755629101</v>
      </c>
      <c r="D526" s="4">
        <v>4.5420266681222198E-2</v>
      </c>
    </row>
    <row r="527" spans="1:4" x14ac:dyDescent="0.3">
      <c r="A527" s="3">
        <v>525</v>
      </c>
      <c r="B527" s="8" t="s">
        <v>42</v>
      </c>
      <c r="C527" s="8">
        <v>1.1814909825331199</v>
      </c>
      <c r="D527" s="8">
        <v>1.6124389951065798E-2</v>
      </c>
    </row>
    <row r="528" spans="1:4" x14ac:dyDescent="0.3">
      <c r="A528" s="3">
        <v>526</v>
      </c>
      <c r="B528" s="4" t="s">
        <v>45</v>
      </c>
      <c r="C528" s="4">
        <v>1.1803047899100101</v>
      </c>
      <c r="D528" s="4">
        <v>5.7767906436087004E-4</v>
      </c>
    </row>
    <row r="529" spans="1:4" x14ac:dyDescent="0.3">
      <c r="A529" s="3">
        <v>527</v>
      </c>
      <c r="B529" s="4" t="s">
        <v>51</v>
      </c>
      <c r="C529" s="4">
        <v>1.17386058949228</v>
      </c>
      <c r="D529" s="4">
        <v>1.15281265418539E-2</v>
      </c>
    </row>
    <row r="530" spans="1:4" x14ac:dyDescent="0.3">
      <c r="A530" s="3">
        <v>528</v>
      </c>
      <c r="B530" s="4" t="s">
        <v>180</v>
      </c>
      <c r="C530" s="4">
        <v>1.17073138223762</v>
      </c>
      <c r="D530" s="4">
        <v>5.5881047874904895E-4</v>
      </c>
    </row>
    <row r="531" spans="1:4" x14ac:dyDescent="0.3">
      <c r="A531" s="3">
        <v>529</v>
      </c>
      <c r="B531" s="4" t="s">
        <v>63</v>
      </c>
      <c r="C531" s="4">
        <v>1.1698998562953</v>
      </c>
      <c r="D531" s="4">
        <v>6.4069481355246696E-3</v>
      </c>
    </row>
    <row r="532" spans="1:4" x14ac:dyDescent="0.3">
      <c r="A532" s="3">
        <v>530</v>
      </c>
      <c r="B532" s="4" t="s">
        <v>956</v>
      </c>
      <c r="C532" s="4">
        <v>1.1684082390006201</v>
      </c>
      <c r="D532" s="4">
        <v>1.3656848021784801E-2</v>
      </c>
    </row>
    <row r="533" spans="1:4" x14ac:dyDescent="0.3">
      <c r="A533" s="3">
        <v>531</v>
      </c>
      <c r="B533" s="4" t="s">
        <v>400</v>
      </c>
      <c r="C533" s="4">
        <v>1.1636831637378</v>
      </c>
      <c r="D533" s="4">
        <v>5.5747937588551903E-3</v>
      </c>
    </row>
    <row r="534" spans="1:4" x14ac:dyDescent="0.3">
      <c r="A534" s="3">
        <v>532</v>
      </c>
      <c r="B534" s="4" t="s">
        <v>902</v>
      </c>
      <c r="C534" s="4">
        <v>1.1610565577333301</v>
      </c>
      <c r="D534" s="4">
        <v>1.83856403471199E-3</v>
      </c>
    </row>
    <row r="535" spans="1:4" x14ac:dyDescent="0.3">
      <c r="A535" s="3">
        <v>533</v>
      </c>
      <c r="B535" s="4" t="s">
        <v>900</v>
      </c>
      <c r="C535" s="4">
        <v>1.1606392599397599</v>
      </c>
      <c r="D535" s="4">
        <v>1.85413199470419E-2</v>
      </c>
    </row>
    <row r="536" spans="1:4" x14ac:dyDescent="0.3">
      <c r="A536" s="3">
        <v>534</v>
      </c>
      <c r="B536" s="4" t="s">
        <v>1311</v>
      </c>
      <c r="C536" s="4">
        <v>1.14949949940615</v>
      </c>
      <c r="D536" s="4">
        <v>3.8355089823984202E-2</v>
      </c>
    </row>
    <row r="537" spans="1:4" x14ac:dyDescent="0.3">
      <c r="A537" s="3">
        <v>535</v>
      </c>
      <c r="B537" s="4" t="s">
        <v>853</v>
      </c>
      <c r="C537" s="4">
        <v>1.14755404945814</v>
      </c>
      <c r="D537" s="4">
        <v>1.34152864591294E-2</v>
      </c>
    </row>
    <row r="538" spans="1:4" x14ac:dyDescent="0.3">
      <c r="A538" s="3">
        <v>536</v>
      </c>
      <c r="B538" s="4" t="s">
        <v>479</v>
      </c>
      <c r="C538" s="4">
        <v>1.1448771389150401</v>
      </c>
      <c r="D538" s="4">
        <v>3.90426431125174E-2</v>
      </c>
    </row>
    <row r="539" spans="1:4" x14ac:dyDescent="0.3">
      <c r="A539" s="3">
        <v>537</v>
      </c>
      <c r="B539" s="8" t="s">
        <v>1312</v>
      </c>
      <c r="C539" s="8">
        <v>1.1439245836695999</v>
      </c>
      <c r="D539" s="8">
        <v>1.66497247607083E-2</v>
      </c>
    </row>
    <row r="540" spans="1:4" x14ac:dyDescent="0.3">
      <c r="A540" s="3">
        <v>538</v>
      </c>
      <c r="B540" s="4" t="s">
        <v>1201</v>
      </c>
      <c r="C540" s="4">
        <v>1.1415746553708199</v>
      </c>
      <c r="D540" s="4">
        <v>1.46188721247946E-2</v>
      </c>
    </row>
    <row r="541" spans="1:4" x14ac:dyDescent="0.3">
      <c r="A541" s="3">
        <v>539</v>
      </c>
      <c r="B541" s="4" t="s">
        <v>96</v>
      </c>
      <c r="C541" s="4">
        <v>1.1383852706867501</v>
      </c>
      <c r="D541" s="4">
        <v>4.1063672125392602E-2</v>
      </c>
    </row>
    <row r="542" spans="1:4" x14ac:dyDescent="0.3">
      <c r="A542" s="3">
        <v>540</v>
      </c>
      <c r="B542" s="4" t="s">
        <v>395</v>
      </c>
      <c r="C542" s="4">
        <v>1.1358703161830499</v>
      </c>
      <c r="D542" s="4">
        <v>2.23359885112934E-3</v>
      </c>
    </row>
    <row r="543" spans="1:4" x14ac:dyDescent="0.3">
      <c r="A543" s="3">
        <v>541</v>
      </c>
      <c r="B543" s="4" t="s">
        <v>1313</v>
      </c>
      <c r="C543" s="4">
        <v>1.1328807356495501</v>
      </c>
      <c r="D543" s="4">
        <v>3.344212912616E-2</v>
      </c>
    </row>
    <row r="544" spans="1:4" x14ac:dyDescent="0.3">
      <c r="A544" s="3">
        <v>542</v>
      </c>
      <c r="B544" s="4" t="s">
        <v>1314</v>
      </c>
      <c r="C544" s="4">
        <v>1.1296459235749201</v>
      </c>
      <c r="D544" s="4">
        <v>1.9450257743551899E-2</v>
      </c>
    </row>
    <row r="545" spans="1:4" x14ac:dyDescent="0.3">
      <c r="A545" s="3">
        <v>543</v>
      </c>
      <c r="B545" s="4" t="s">
        <v>85</v>
      </c>
      <c r="C545" s="4">
        <v>1.1288443242517601</v>
      </c>
      <c r="D545" s="4">
        <v>4.0848917244150199E-2</v>
      </c>
    </row>
    <row r="546" spans="1:4" x14ac:dyDescent="0.3">
      <c r="A546" s="3">
        <v>544</v>
      </c>
      <c r="B546" s="4" t="s">
        <v>1014</v>
      </c>
      <c r="C546" s="4">
        <v>1.1262471496580999</v>
      </c>
      <c r="D546" s="4">
        <v>2.1235904289718398E-2</v>
      </c>
    </row>
    <row r="547" spans="1:4" x14ac:dyDescent="0.3">
      <c r="A547" s="3">
        <v>545</v>
      </c>
      <c r="B547" s="4" t="s">
        <v>1315</v>
      </c>
      <c r="C547" s="4">
        <v>1.1248994128957199</v>
      </c>
      <c r="D547" s="4">
        <v>2.19042846674295E-2</v>
      </c>
    </row>
    <row r="548" spans="1:4" x14ac:dyDescent="0.3">
      <c r="A548" s="3">
        <v>546</v>
      </c>
      <c r="B548" s="4" t="s">
        <v>112</v>
      </c>
      <c r="C548" s="4">
        <v>1.1246976924458201</v>
      </c>
      <c r="D548" s="4">
        <v>2.8127272006096E-2</v>
      </c>
    </row>
    <row r="549" spans="1:4" x14ac:dyDescent="0.3">
      <c r="A549" s="3">
        <v>547</v>
      </c>
      <c r="B549" s="4" t="s">
        <v>930</v>
      </c>
      <c r="C549" s="4">
        <v>1.1104865439243401</v>
      </c>
      <c r="D549" s="4">
        <v>1.3256323190939501E-2</v>
      </c>
    </row>
    <row r="550" spans="1:4" x14ac:dyDescent="0.3">
      <c r="A550" s="3">
        <v>548</v>
      </c>
      <c r="B550" s="4" t="s">
        <v>743</v>
      </c>
      <c r="C550" s="4">
        <v>1.1102982960329499</v>
      </c>
      <c r="D550" s="4">
        <v>1.7023124286797101E-2</v>
      </c>
    </row>
    <row r="551" spans="1:4" x14ac:dyDescent="0.3">
      <c r="A551" s="3">
        <v>549</v>
      </c>
      <c r="B551" s="4" t="s">
        <v>233</v>
      </c>
      <c r="C551" s="4">
        <v>1.1003689584398999</v>
      </c>
      <c r="D551" s="4">
        <v>3.4281308646600998E-2</v>
      </c>
    </row>
    <row r="552" spans="1:4" x14ac:dyDescent="0.3">
      <c r="A552" s="3">
        <v>550</v>
      </c>
      <c r="B552" s="4" t="s">
        <v>839</v>
      </c>
      <c r="C552" s="4">
        <v>1.09353227922775</v>
      </c>
      <c r="D552" s="4">
        <v>2.3456871942245799E-3</v>
      </c>
    </row>
    <row r="553" spans="1:4" x14ac:dyDescent="0.3">
      <c r="A553" s="3">
        <v>551</v>
      </c>
      <c r="B553" s="4" t="s">
        <v>1316</v>
      </c>
      <c r="C553" s="4">
        <v>1.0739694804680799</v>
      </c>
      <c r="D553" s="4">
        <v>2.4289566919144901E-2</v>
      </c>
    </row>
    <row r="554" spans="1:4" x14ac:dyDescent="0.3">
      <c r="A554" s="3">
        <v>552</v>
      </c>
      <c r="B554" s="4" t="s">
        <v>761</v>
      </c>
      <c r="C554" s="4">
        <v>1.0719205109582099</v>
      </c>
      <c r="D554" s="4">
        <v>1.7434410210974801E-2</v>
      </c>
    </row>
    <row r="555" spans="1:4" x14ac:dyDescent="0.3">
      <c r="A555" s="3">
        <v>553</v>
      </c>
      <c r="B555" s="4" t="s">
        <v>539</v>
      </c>
      <c r="C555" s="4">
        <v>1.0685600264279</v>
      </c>
      <c r="D555" s="4">
        <v>1.0152700427589799E-2</v>
      </c>
    </row>
    <row r="556" spans="1:4" x14ac:dyDescent="0.3">
      <c r="A556" s="3">
        <v>554</v>
      </c>
      <c r="B556" s="8" t="s">
        <v>724</v>
      </c>
      <c r="C556" s="8">
        <v>1.0680230332238401</v>
      </c>
      <c r="D556" s="8">
        <v>1.3616145675242001E-2</v>
      </c>
    </row>
    <row r="557" spans="1:4" x14ac:dyDescent="0.3">
      <c r="A557" s="3">
        <v>555</v>
      </c>
      <c r="B557" s="4" t="s">
        <v>1202</v>
      </c>
      <c r="C557" s="4">
        <v>1.0678836774488401</v>
      </c>
      <c r="D557" s="4">
        <v>1.38715345238477E-3</v>
      </c>
    </row>
    <row r="558" spans="1:4" x14ac:dyDescent="0.3">
      <c r="A558" s="3">
        <v>556</v>
      </c>
      <c r="B558" s="4" t="s">
        <v>1172</v>
      </c>
      <c r="C558" s="4">
        <v>1.06511059612248</v>
      </c>
      <c r="D558" s="4">
        <v>1.5438761018000799E-2</v>
      </c>
    </row>
    <row r="559" spans="1:4" x14ac:dyDescent="0.3">
      <c r="A559" s="3">
        <v>557</v>
      </c>
      <c r="B559" s="4" t="s">
        <v>178</v>
      </c>
      <c r="C559" s="4">
        <v>1.0614055501411801</v>
      </c>
      <c r="D559" s="4">
        <v>1.52411498178811E-3</v>
      </c>
    </row>
    <row r="560" spans="1:4" x14ac:dyDescent="0.3">
      <c r="A560" s="3">
        <v>558</v>
      </c>
      <c r="B560" s="4" t="s">
        <v>1</v>
      </c>
      <c r="C560" s="4">
        <v>1.0567513790902801</v>
      </c>
      <c r="D560" s="4">
        <v>7.5302121317177301E-3</v>
      </c>
    </row>
    <row r="561" spans="1:4" x14ac:dyDescent="0.3">
      <c r="A561" s="3">
        <v>559</v>
      </c>
      <c r="B561" s="4" t="s">
        <v>1204</v>
      </c>
      <c r="C561" s="4">
        <v>1.0563138195708901</v>
      </c>
      <c r="D561" s="4">
        <v>4.4576608533195602E-2</v>
      </c>
    </row>
    <row r="562" spans="1:4" x14ac:dyDescent="0.3">
      <c r="A562" s="3">
        <v>560</v>
      </c>
      <c r="B562" s="4" t="s">
        <v>151</v>
      </c>
      <c r="C562" s="4">
        <v>1.0561915093437999</v>
      </c>
      <c r="D562" s="4">
        <v>3.5866720040235202E-3</v>
      </c>
    </row>
    <row r="563" spans="1:4" x14ac:dyDescent="0.3">
      <c r="A563" s="3">
        <v>561</v>
      </c>
      <c r="B563" s="4" t="s">
        <v>427</v>
      </c>
      <c r="C563" s="4">
        <v>1.0520628644699199</v>
      </c>
      <c r="D563" s="4">
        <v>2.5696505113771799E-2</v>
      </c>
    </row>
    <row r="564" spans="1:4" x14ac:dyDescent="0.3">
      <c r="A564" s="3">
        <v>562</v>
      </c>
      <c r="B564" s="4" t="s">
        <v>156</v>
      </c>
      <c r="C564" s="4">
        <v>1.05131084406144</v>
      </c>
      <c r="D564" s="4">
        <v>1.06333696197073E-2</v>
      </c>
    </row>
    <row r="565" spans="1:4" x14ac:dyDescent="0.3">
      <c r="A565" s="3">
        <v>563</v>
      </c>
      <c r="B565" s="4" t="s">
        <v>751</v>
      </c>
      <c r="C565" s="4">
        <v>1.0482535482255799</v>
      </c>
      <c r="D565" s="4">
        <v>8.0193279429263305E-3</v>
      </c>
    </row>
    <row r="566" spans="1:4" x14ac:dyDescent="0.3">
      <c r="A566" s="3">
        <v>564</v>
      </c>
      <c r="B566" s="4" t="s">
        <v>1317</v>
      </c>
      <c r="C566" s="4">
        <v>1.04805219865608</v>
      </c>
      <c r="D566" s="4">
        <v>3.5165734915995103E-2</v>
      </c>
    </row>
    <row r="567" spans="1:4" x14ac:dyDescent="0.3">
      <c r="A567" s="3">
        <v>565</v>
      </c>
      <c r="B567" s="4" t="s">
        <v>255</v>
      </c>
      <c r="C567" s="4">
        <v>1.04617165482358</v>
      </c>
      <c r="D567" s="4">
        <v>2.2705291723846801E-2</v>
      </c>
    </row>
    <row r="568" spans="1:4" x14ac:dyDescent="0.3">
      <c r="A568" s="3">
        <v>566</v>
      </c>
      <c r="B568" s="4" t="s">
        <v>589</v>
      </c>
      <c r="C568" s="4">
        <v>1.0453612612866401</v>
      </c>
      <c r="D568" s="4">
        <v>1.16428666892836E-3</v>
      </c>
    </row>
    <row r="569" spans="1:4" x14ac:dyDescent="0.3">
      <c r="A569" s="3">
        <v>567</v>
      </c>
      <c r="B569" s="4" t="s">
        <v>809</v>
      </c>
      <c r="C569" s="4">
        <v>1.0368623760788001</v>
      </c>
      <c r="D569" s="4">
        <v>4.4351573525815903E-2</v>
      </c>
    </row>
    <row r="570" spans="1:4" x14ac:dyDescent="0.3">
      <c r="A570" s="3">
        <v>568</v>
      </c>
      <c r="B570" s="4" t="s">
        <v>262</v>
      </c>
      <c r="C570" s="4">
        <v>1.03617955565419</v>
      </c>
      <c r="D570" s="4">
        <v>3.77734696345203E-3</v>
      </c>
    </row>
    <row r="571" spans="1:4" x14ac:dyDescent="0.3">
      <c r="A571" s="3">
        <v>569</v>
      </c>
      <c r="B571" s="4" t="s">
        <v>765</v>
      </c>
      <c r="C571" s="4">
        <v>1.0329248679512699</v>
      </c>
      <c r="D571" s="4">
        <v>3.7143103992024397E-2</v>
      </c>
    </row>
    <row r="572" spans="1:4" x14ac:dyDescent="0.3">
      <c r="A572" s="3">
        <v>570</v>
      </c>
      <c r="B572" s="4" t="s">
        <v>464</v>
      </c>
      <c r="C572" s="4">
        <v>1.0299083130189099</v>
      </c>
      <c r="D572" s="4">
        <v>4.7621028651594698E-2</v>
      </c>
    </row>
    <row r="573" spans="1:4" x14ac:dyDescent="0.3">
      <c r="A573" s="3">
        <v>571</v>
      </c>
      <c r="B573" s="4" t="s">
        <v>377</v>
      </c>
      <c r="C573" s="4">
        <v>1.02759075852852</v>
      </c>
      <c r="D573" s="4">
        <v>1.7261032058800099E-2</v>
      </c>
    </row>
    <row r="574" spans="1:4" x14ac:dyDescent="0.3">
      <c r="A574" s="3">
        <v>572</v>
      </c>
      <c r="B574" s="4" t="s">
        <v>595</v>
      </c>
      <c r="C574" s="4">
        <v>1.02731378751108</v>
      </c>
      <c r="D574" s="4">
        <v>2.3926997828449901E-3</v>
      </c>
    </row>
    <row r="575" spans="1:4" x14ac:dyDescent="0.3">
      <c r="A575" s="3">
        <v>573</v>
      </c>
      <c r="B575" s="4" t="s">
        <v>1318</v>
      </c>
      <c r="C575" s="4">
        <v>1.0272660875862201</v>
      </c>
      <c r="D575" s="4">
        <v>2.8205951673949702E-2</v>
      </c>
    </row>
    <row r="576" spans="1:4" x14ac:dyDescent="0.3">
      <c r="A576" s="3">
        <v>574</v>
      </c>
      <c r="B576" s="8" t="s">
        <v>585</v>
      </c>
      <c r="C576" s="8">
        <v>1.0271757060981099</v>
      </c>
      <c r="D576" s="8">
        <v>5.3027961003654402E-3</v>
      </c>
    </row>
    <row r="577" spans="1:4" x14ac:dyDescent="0.3">
      <c r="A577" s="3">
        <v>575</v>
      </c>
      <c r="B577" s="4" t="s">
        <v>1319</v>
      </c>
      <c r="C577" s="4">
        <v>1.02712788106326</v>
      </c>
      <c r="D577" s="4">
        <v>1.88607842750819E-2</v>
      </c>
    </row>
    <row r="578" spans="1:4" x14ac:dyDescent="0.3">
      <c r="A578" s="3">
        <v>576</v>
      </c>
      <c r="B578" s="4" t="s">
        <v>978</v>
      </c>
      <c r="C578" s="4">
        <v>1.0267167064946301</v>
      </c>
      <c r="D578" s="4">
        <v>1.6298680702833E-2</v>
      </c>
    </row>
    <row r="579" spans="1:4" x14ac:dyDescent="0.3">
      <c r="A579" s="3">
        <v>577</v>
      </c>
      <c r="B579" s="4" t="s">
        <v>443</v>
      </c>
      <c r="C579" s="4">
        <v>1.0233230042697501</v>
      </c>
      <c r="D579" s="4">
        <v>2.15587753927407E-2</v>
      </c>
    </row>
    <row r="580" spans="1:4" x14ac:dyDescent="0.3">
      <c r="A580" s="3">
        <v>578</v>
      </c>
      <c r="B580" s="4" t="s">
        <v>859</v>
      </c>
      <c r="C580" s="4">
        <v>1.02162683519935</v>
      </c>
      <c r="D580" s="4">
        <v>5.7988449164735898E-3</v>
      </c>
    </row>
    <row r="581" spans="1:4" x14ac:dyDescent="0.3">
      <c r="A581" s="3">
        <v>579</v>
      </c>
      <c r="B581" s="4" t="s">
        <v>961</v>
      </c>
      <c r="C581" s="4">
        <v>1.0192855052210399</v>
      </c>
      <c r="D581" s="4">
        <v>2.54534801439526E-2</v>
      </c>
    </row>
    <row r="582" spans="1:4" x14ac:dyDescent="0.3">
      <c r="A582" s="3">
        <v>580</v>
      </c>
      <c r="B582" s="4" t="s">
        <v>563</v>
      </c>
      <c r="C582" s="4">
        <v>1.0121600031893501</v>
      </c>
      <c r="D582" s="4">
        <v>3.7927267500645498E-2</v>
      </c>
    </row>
    <row r="583" spans="1:4" x14ac:dyDescent="0.3">
      <c r="A583" s="3">
        <v>581</v>
      </c>
      <c r="B583" s="4" t="s">
        <v>1020</v>
      </c>
      <c r="C583" s="4">
        <v>1.00875829966275</v>
      </c>
      <c r="D583" s="4">
        <v>1.22314892428031E-2</v>
      </c>
    </row>
    <row r="584" spans="1:4" x14ac:dyDescent="0.3">
      <c r="A584" s="3">
        <v>582</v>
      </c>
      <c r="B584" s="4" t="s">
        <v>1217</v>
      </c>
      <c r="C584" s="4">
        <v>1.00580750228244</v>
      </c>
      <c r="D584" s="4">
        <v>1.5042686123109401E-2</v>
      </c>
    </row>
    <row r="585" spans="1:4" x14ac:dyDescent="0.3">
      <c r="A585" s="3">
        <v>583</v>
      </c>
      <c r="B585" s="4" t="s">
        <v>421</v>
      </c>
      <c r="C585" s="4">
        <v>1.00210927362271</v>
      </c>
      <c r="D585" s="4">
        <v>2.47364235722356E-2</v>
      </c>
    </row>
    <row r="586" spans="1:4" x14ac:dyDescent="0.3">
      <c r="A586" s="3">
        <v>584</v>
      </c>
      <c r="B586" s="4" t="s">
        <v>347</v>
      </c>
      <c r="C586" s="4">
        <v>1.0019089068745599</v>
      </c>
      <c r="D586" s="4">
        <v>4.59116564965208E-4</v>
      </c>
    </row>
    <row r="587" spans="1:4" x14ac:dyDescent="0.3">
      <c r="A587" s="3">
        <v>585</v>
      </c>
      <c r="B587" s="4" t="s">
        <v>513</v>
      </c>
      <c r="C587" s="4">
        <v>0.99257025599067605</v>
      </c>
      <c r="D587" s="4">
        <v>1.07446342065852E-2</v>
      </c>
    </row>
    <row r="588" spans="1:4" x14ac:dyDescent="0.3">
      <c r="A588" s="3">
        <v>586</v>
      </c>
      <c r="B588" s="4" t="s">
        <v>1320</v>
      </c>
      <c r="C588" s="4">
        <v>0.98801758029654696</v>
      </c>
      <c r="D588" s="4">
        <v>2.98536086640773E-2</v>
      </c>
    </row>
    <row r="589" spans="1:4" x14ac:dyDescent="0.3">
      <c r="A589" s="3">
        <v>587</v>
      </c>
      <c r="B589" s="4" t="s">
        <v>628</v>
      </c>
      <c r="C589" s="4">
        <v>0.96707101694698505</v>
      </c>
      <c r="D589" s="4">
        <v>2.4575551728133901E-2</v>
      </c>
    </row>
    <row r="590" spans="1:4" x14ac:dyDescent="0.3">
      <c r="A590" s="3">
        <v>588</v>
      </c>
      <c r="B590" s="4" t="s">
        <v>1015</v>
      </c>
      <c r="C590" s="4">
        <v>0.96444188555987798</v>
      </c>
      <c r="D590" s="4">
        <v>3.4247897787655301E-3</v>
      </c>
    </row>
    <row r="591" spans="1:4" x14ac:dyDescent="0.3">
      <c r="A591" s="3">
        <v>589</v>
      </c>
      <c r="B591" s="4" t="s">
        <v>371</v>
      </c>
      <c r="C591" s="4">
        <v>0.96246106224557104</v>
      </c>
      <c r="D591" s="4">
        <v>1.6942202159891999E-2</v>
      </c>
    </row>
    <row r="592" spans="1:4" x14ac:dyDescent="0.3">
      <c r="A592" s="3">
        <v>590</v>
      </c>
      <c r="B592" s="4" t="s">
        <v>71</v>
      </c>
      <c r="C592" s="4">
        <v>0.96219863979432496</v>
      </c>
      <c r="D592" s="4">
        <v>2.2848616472211199E-2</v>
      </c>
    </row>
    <row r="593" spans="1:4" x14ac:dyDescent="0.3">
      <c r="A593" s="3">
        <v>591</v>
      </c>
      <c r="B593" s="4" t="s">
        <v>1321</v>
      </c>
      <c r="C593" s="4">
        <v>0.96185689389587303</v>
      </c>
      <c r="D593" s="4">
        <v>1.829382167061E-2</v>
      </c>
    </row>
    <row r="594" spans="1:4" x14ac:dyDescent="0.3">
      <c r="A594" s="3">
        <v>592</v>
      </c>
      <c r="B594" s="4" t="s">
        <v>753</v>
      </c>
      <c r="C594" s="4">
        <v>0.96174697934178599</v>
      </c>
      <c r="D594" s="4">
        <v>1.79140214079965E-2</v>
      </c>
    </row>
    <row r="595" spans="1:4" x14ac:dyDescent="0.3">
      <c r="A595" s="3">
        <v>593</v>
      </c>
      <c r="B595" s="4" t="s">
        <v>1151</v>
      </c>
      <c r="C595" s="4">
        <v>0.95639913211083905</v>
      </c>
      <c r="D595" s="4">
        <v>4.2012621933903899E-2</v>
      </c>
    </row>
    <row r="596" spans="1:4" x14ac:dyDescent="0.3">
      <c r="A596" s="3">
        <v>594</v>
      </c>
      <c r="B596" s="4" t="s">
        <v>517</v>
      </c>
      <c r="C596" s="4">
        <v>0.952285821861929</v>
      </c>
      <c r="D596" s="4">
        <v>1.6572951475198199E-2</v>
      </c>
    </row>
    <row r="597" spans="1:4" x14ac:dyDescent="0.3">
      <c r="A597" s="3">
        <v>595</v>
      </c>
      <c r="B597" s="4" t="s">
        <v>1322</v>
      </c>
      <c r="C597" s="4">
        <v>0.95187146376520904</v>
      </c>
      <c r="D597" s="4">
        <v>3.6320617329196399E-2</v>
      </c>
    </row>
    <row r="598" spans="1:4" x14ac:dyDescent="0.3">
      <c r="A598" s="3">
        <v>596</v>
      </c>
      <c r="B598" s="4" t="s">
        <v>75</v>
      </c>
      <c r="C598" s="4">
        <v>0.94949932527777303</v>
      </c>
      <c r="D598" s="4">
        <v>3.8449721126866801E-2</v>
      </c>
    </row>
    <row r="599" spans="1:4" x14ac:dyDescent="0.3">
      <c r="A599" s="3">
        <v>597</v>
      </c>
      <c r="B599" s="8" t="s">
        <v>243</v>
      </c>
      <c r="C599" s="8">
        <v>0.94778134035516404</v>
      </c>
      <c r="D599" s="8">
        <v>2.1403436053813699E-3</v>
      </c>
    </row>
    <row r="600" spans="1:4" x14ac:dyDescent="0.3">
      <c r="A600" s="3">
        <v>598</v>
      </c>
      <c r="B600" s="8" t="s">
        <v>511</v>
      </c>
      <c r="C600" s="8">
        <v>0.94146776774237295</v>
      </c>
      <c r="D600" s="8">
        <v>4.9274956809017598E-2</v>
      </c>
    </row>
    <row r="601" spans="1:4" x14ac:dyDescent="0.3">
      <c r="A601" s="3">
        <v>599</v>
      </c>
      <c r="B601" s="4" t="s">
        <v>999</v>
      </c>
      <c r="C601" s="4">
        <v>0.93823693148489795</v>
      </c>
      <c r="D601" s="4">
        <v>4.5020795012737203E-2</v>
      </c>
    </row>
    <row r="602" spans="1:4" x14ac:dyDescent="0.3">
      <c r="A602" s="3">
        <v>600</v>
      </c>
      <c r="B602" s="4" t="s">
        <v>795</v>
      </c>
      <c r="C602" s="4">
        <v>0.93697432739981101</v>
      </c>
      <c r="D602" s="4">
        <v>1.55120381755307E-2</v>
      </c>
    </row>
    <row r="603" spans="1:4" x14ac:dyDescent="0.3">
      <c r="A603" s="3">
        <v>601</v>
      </c>
      <c r="B603" s="4" t="s">
        <v>433</v>
      </c>
      <c r="C603" s="4">
        <v>0.93322258160774296</v>
      </c>
      <c r="D603" s="4">
        <v>6.6747474470861697E-4</v>
      </c>
    </row>
    <row r="604" spans="1:4" x14ac:dyDescent="0.3">
      <c r="A604" s="3">
        <v>602</v>
      </c>
      <c r="B604" s="4" t="s">
        <v>643</v>
      </c>
      <c r="C604" s="4">
        <v>0.93226796927003897</v>
      </c>
      <c r="D604" s="4">
        <v>6.5802823371548095E-4</v>
      </c>
    </row>
    <row r="605" spans="1:4" x14ac:dyDescent="0.3">
      <c r="A605" s="3">
        <v>603</v>
      </c>
      <c r="B605" s="4" t="s">
        <v>114</v>
      </c>
      <c r="C605" s="4">
        <v>0.92899599944553002</v>
      </c>
      <c r="D605" s="4">
        <v>3.7252430293352401E-2</v>
      </c>
    </row>
    <row r="606" spans="1:4" x14ac:dyDescent="0.3">
      <c r="A606" s="3">
        <v>604</v>
      </c>
      <c r="B606" s="4" t="s">
        <v>1018</v>
      </c>
      <c r="C606" s="4">
        <v>0.92843857622468995</v>
      </c>
      <c r="D606" s="4">
        <v>6.6646286704074697E-3</v>
      </c>
    </row>
    <row r="607" spans="1:4" x14ac:dyDescent="0.3">
      <c r="A607" s="3">
        <v>605</v>
      </c>
      <c r="B607" s="4" t="s">
        <v>1048</v>
      </c>
      <c r="C607" s="4">
        <v>0.92509856836076398</v>
      </c>
      <c r="D607" s="4">
        <v>1.9889609405184E-2</v>
      </c>
    </row>
    <row r="608" spans="1:4" x14ac:dyDescent="0.3">
      <c r="A608" s="3">
        <v>606</v>
      </c>
      <c r="B608" s="4" t="s">
        <v>1104</v>
      </c>
      <c r="C608" s="4">
        <v>0.91870644961713799</v>
      </c>
      <c r="D608" s="4">
        <v>5.8259403675220804E-3</v>
      </c>
    </row>
    <row r="609" spans="1:4" x14ac:dyDescent="0.3">
      <c r="A609" s="3">
        <v>607</v>
      </c>
      <c r="B609" s="4" t="s">
        <v>286</v>
      </c>
      <c r="C609" s="4">
        <v>0.91264755918297702</v>
      </c>
      <c r="D609" s="4">
        <v>4.3815007964738096E-3</v>
      </c>
    </row>
    <row r="610" spans="1:4" x14ac:dyDescent="0.3">
      <c r="A610" s="3">
        <v>608</v>
      </c>
      <c r="B610" s="4" t="s">
        <v>116</v>
      </c>
      <c r="C610" s="4">
        <v>0.91131718941027595</v>
      </c>
      <c r="D610" s="4">
        <v>2.8540774087574002E-2</v>
      </c>
    </row>
    <row r="611" spans="1:4" x14ac:dyDescent="0.3">
      <c r="A611" s="3">
        <v>609</v>
      </c>
      <c r="B611" s="4" t="s">
        <v>28</v>
      </c>
      <c r="C611" s="4">
        <v>0.90646617491065096</v>
      </c>
      <c r="D611" s="4">
        <v>2.4296256548210502E-3</v>
      </c>
    </row>
    <row r="612" spans="1:4" x14ac:dyDescent="0.3">
      <c r="A612" s="3">
        <v>610</v>
      </c>
      <c r="B612" s="4" t="s">
        <v>1323</v>
      </c>
      <c r="C612" s="4">
        <v>0.90533264790458001</v>
      </c>
      <c r="D612" s="4">
        <v>1.4909053008456101E-2</v>
      </c>
    </row>
    <row r="613" spans="1:4" x14ac:dyDescent="0.3">
      <c r="A613" s="3">
        <v>611</v>
      </c>
      <c r="B613" s="4" t="s">
        <v>868</v>
      </c>
      <c r="C613" s="4">
        <v>0.90204920771460395</v>
      </c>
      <c r="D613" s="4">
        <v>8.8759308822627496E-3</v>
      </c>
    </row>
    <row r="614" spans="1:4" x14ac:dyDescent="0.3">
      <c r="A614" s="3">
        <v>612</v>
      </c>
      <c r="B614" s="4" t="s">
        <v>760</v>
      </c>
      <c r="C614" s="4">
        <v>0.89813256147949205</v>
      </c>
      <c r="D614" s="4">
        <v>4.2675069279343801E-2</v>
      </c>
    </row>
    <row r="615" spans="1:4" x14ac:dyDescent="0.3">
      <c r="A615" s="3">
        <v>613</v>
      </c>
      <c r="B615" s="4" t="s">
        <v>401</v>
      </c>
      <c r="C615" s="4">
        <v>0.89753907302609903</v>
      </c>
      <c r="D615" s="4">
        <v>2.94041473655214E-2</v>
      </c>
    </row>
    <row r="616" spans="1:4" x14ac:dyDescent="0.3">
      <c r="A616" s="3">
        <v>614</v>
      </c>
      <c r="B616" s="4" t="s">
        <v>369</v>
      </c>
      <c r="C616" s="4">
        <v>0.89664661459703099</v>
      </c>
      <c r="D616" s="4">
        <v>9.1271192386252701E-3</v>
      </c>
    </row>
    <row r="617" spans="1:4" x14ac:dyDescent="0.3">
      <c r="A617" s="3">
        <v>615</v>
      </c>
      <c r="B617" s="4" t="s">
        <v>334</v>
      </c>
      <c r="C617" s="4">
        <v>0.89419953157132104</v>
      </c>
      <c r="D617" s="4">
        <v>3.2376145473506798E-2</v>
      </c>
    </row>
    <row r="618" spans="1:4" x14ac:dyDescent="0.3">
      <c r="A618" s="3">
        <v>616</v>
      </c>
      <c r="B618" s="4" t="s">
        <v>637</v>
      </c>
      <c r="C618" s="4">
        <v>0.89199045182001602</v>
      </c>
      <c r="D618" s="4">
        <v>2.2800319897218701E-3</v>
      </c>
    </row>
    <row r="619" spans="1:4" x14ac:dyDescent="0.3">
      <c r="A619" s="3">
        <v>617</v>
      </c>
      <c r="B619" s="4" t="s">
        <v>641</v>
      </c>
      <c r="C619" s="4">
        <v>0.885022722611855</v>
      </c>
      <c r="D619" s="4">
        <v>4.0296572661511799E-2</v>
      </c>
    </row>
    <row r="620" spans="1:4" x14ac:dyDescent="0.3">
      <c r="A620" s="3">
        <v>618</v>
      </c>
      <c r="B620" s="4" t="s">
        <v>1080</v>
      </c>
      <c r="C620" s="4">
        <v>0.88381184808493896</v>
      </c>
      <c r="D620" s="4">
        <v>8.5131890801744305E-3</v>
      </c>
    </row>
    <row r="621" spans="1:4" x14ac:dyDescent="0.3">
      <c r="A621" s="3">
        <v>619</v>
      </c>
      <c r="B621" s="4" t="s">
        <v>126</v>
      </c>
      <c r="C621" s="4">
        <v>0.88215848371558703</v>
      </c>
      <c r="D621" s="4">
        <v>1.5773188313033801E-2</v>
      </c>
    </row>
    <row r="622" spans="1:4" x14ac:dyDescent="0.3">
      <c r="A622" s="3">
        <v>620</v>
      </c>
      <c r="B622" s="4" t="s">
        <v>412</v>
      </c>
      <c r="C622" s="4">
        <v>0.87982191549430799</v>
      </c>
      <c r="D622" s="4">
        <v>1.25263476838843E-2</v>
      </c>
    </row>
    <row r="623" spans="1:4" x14ac:dyDescent="0.3">
      <c r="A623" s="3">
        <v>621</v>
      </c>
      <c r="B623" s="4" t="s">
        <v>190</v>
      </c>
      <c r="C623" s="4">
        <v>0.87925536908888602</v>
      </c>
      <c r="D623" s="4">
        <v>9.1651239142347997E-3</v>
      </c>
    </row>
    <row r="624" spans="1:4" x14ac:dyDescent="0.3">
      <c r="A624" s="3">
        <v>622</v>
      </c>
      <c r="B624" s="4" t="s">
        <v>917</v>
      </c>
      <c r="C624" s="4">
        <v>0.879113610586292</v>
      </c>
      <c r="D624" s="4">
        <v>4.9599015324001197E-2</v>
      </c>
    </row>
    <row r="625" spans="1:4" x14ac:dyDescent="0.3">
      <c r="A625" s="3">
        <v>623</v>
      </c>
      <c r="B625" s="8" t="s">
        <v>818</v>
      </c>
      <c r="C625" s="8">
        <v>0.87723554976871398</v>
      </c>
      <c r="D625" s="8">
        <v>6.0604181250352596E-3</v>
      </c>
    </row>
    <row r="626" spans="1:4" x14ac:dyDescent="0.3">
      <c r="A626" s="3">
        <v>624</v>
      </c>
      <c r="B626" s="4" t="s">
        <v>715</v>
      </c>
      <c r="C626" s="4">
        <v>0.87484940964631097</v>
      </c>
      <c r="D626" s="4">
        <v>1.23793120498482E-2</v>
      </c>
    </row>
    <row r="627" spans="1:4" x14ac:dyDescent="0.3">
      <c r="A627" s="3">
        <v>625</v>
      </c>
      <c r="B627" s="8" t="s">
        <v>1324</v>
      </c>
      <c r="C627" s="8">
        <v>0.87366594069317105</v>
      </c>
      <c r="D627" s="8">
        <v>4.7952149398286299E-2</v>
      </c>
    </row>
    <row r="628" spans="1:4" x14ac:dyDescent="0.3">
      <c r="A628" s="3">
        <v>626</v>
      </c>
      <c r="B628" s="4" t="s">
        <v>1066</v>
      </c>
      <c r="C628" s="4">
        <v>0.87222333347895897</v>
      </c>
      <c r="D628" s="4">
        <v>1.2337673051512401E-2</v>
      </c>
    </row>
    <row r="629" spans="1:4" x14ac:dyDescent="0.3">
      <c r="A629" s="3">
        <v>627</v>
      </c>
      <c r="B629" s="4" t="s">
        <v>936</v>
      </c>
      <c r="C629" s="4">
        <v>0.87052032745400998</v>
      </c>
      <c r="D629" s="4">
        <v>2.5500311701536198E-2</v>
      </c>
    </row>
    <row r="630" spans="1:4" x14ac:dyDescent="0.3">
      <c r="A630" s="3">
        <v>628</v>
      </c>
      <c r="B630" s="4" t="s">
        <v>1325</v>
      </c>
      <c r="C630" s="4">
        <v>0.86973990965622905</v>
      </c>
      <c r="D630" s="4">
        <v>1.26316248288632E-2</v>
      </c>
    </row>
    <row r="631" spans="1:4" x14ac:dyDescent="0.3">
      <c r="A631" s="3">
        <v>629</v>
      </c>
      <c r="B631" s="4" t="s">
        <v>351</v>
      </c>
      <c r="C631" s="4">
        <v>0.86548421949112897</v>
      </c>
      <c r="D631" s="4">
        <v>3.4604934075710501E-3</v>
      </c>
    </row>
    <row r="632" spans="1:4" x14ac:dyDescent="0.3">
      <c r="A632" s="3">
        <v>630</v>
      </c>
      <c r="B632" s="4" t="s">
        <v>719</v>
      </c>
      <c r="C632" s="4">
        <v>0.86498102578552305</v>
      </c>
      <c r="D632" s="4">
        <v>4.15970910223359E-2</v>
      </c>
    </row>
    <row r="633" spans="1:4" x14ac:dyDescent="0.3">
      <c r="A633" s="3">
        <v>631</v>
      </c>
      <c r="B633" s="4" t="s">
        <v>454</v>
      </c>
      <c r="C633" s="4">
        <v>0.862337354914266</v>
      </c>
      <c r="D633" s="4">
        <v>3.1978356514153497E-2</v>
      </c>
    </row>
    <row r="634" spans="1:4" x14ac:dyDescent="0.3">
      <c r="A634" s="3">
        <v>632</v>
      </c>
      <c r="B634" s="4" t="s">
        <v>1051</v>
      </c>
      <c r="C634" s="4">
        <v>0.85849602735939801</v>
      </c>
      <c r="D634" s="4">
        <v>1.30192439064034E-2</v>
      </c>
    </row>
    <row r="635" spans="1:4" x14ac:dyDescent="0.3">
      <c r="A635" s="3">
        <v>633</v>
      </c>
      <c r="B635" s="4" t="s">
        <v>1326</v>
      </c>
      <c r="C635" s="4">
        <v>0.84264132744312903</v>
      </c>
      <c r="D635" s="4">
        <v>4.7672983356653903E-2</v>
      </c>
    </row>
    <row r="636" spans="1:4" x14ac:dyDescent="0.3">
      <c r="A636" s="3">
        <v>634</v>
      </c>
      <c r="B636" s="4" t="s">
        <v>1119</v>
      </c>
      <c r="C636" s="4">
        <v>0.84168573610940201</v>
      </c>
      <c r="D636" s="4">
        <v>8.9711726570023704E-3</v>
      </c>
    </row>
    <row r="637" spans="1:4" x14ac:dyDescent="0.3">
      <c r="A637" s="3">
        <v>635</v>
      </c>
      <c r="B637" s="4" t="s">
        <v>694</v>
      </c>
      <c r="C637" s="4">
        <v>0.841012314069849</v>
      </c>
      <c r="D637" s="4">
        <v>4.1494854866537298E-2</v>
      </c>
    </row>
    <row r="638" spans="1:4" x14ac:dyDescent="0.3">
      <c r="A638" s="3">
        <v>636</v>
      </c>
      <c r="B638" s="4" t="s">
        <v>1327</v>
      </c>
      <c r="C638" s="4">
        <v>0.839231295252993</v>
      </c>
      <c r="D638" s="4">
        <v>3.7555421473639099E-2</v>
      </c>
    </row>
    <row r="639" spans="1:4" x14ac:dyDescent="0.3">
      <c r="A639" s="3">
        <v>637</v>
      </c>
      <c r="B639" s="4" t="s">
        <v>87</v>
      </c>
      <c r="C639" s="4">
        <v>0.83859868942298099</v>
      </c>
      <c r="D639" s="4">
        <v>4.2039162593255899E-3</v>
      </c>
    </row>
    <row r="640" spans="1:4" x14ac:dyDescent="0.3">
      <c r="A640" s="3">
        <v>638</v>
      </c>
      <c r="B640" s="4" t="s">
        <v>1328</v>
      </c>
      <c r="C640" s="4">
        <v>0.83539427445277903</v>
      </c>
      <c r="D640" s="4">
        <v>4.0567402840771101E-2</v>
      </c>
    </row>
    <row r="641" spans="1:4" x14ac:dyDescent="0.3">
      <c r="A641" s="3">
        <v>639</v>
      </c>
      <c r="B641" s="4" t="s">
        <v>1329</v>
      </c>
      <c r="C641" s="4">
        <v>0.83334780221554705</v>
      </c>
      <c r="D641" s="4">
        <v>4.2065245944950001E-2</v>
      </c>
    </row>
    <row r="642" spans="1:4" x14ac:dyDescent="0.3">
      <c r="A642" s="3">
        <v>640</v>
      </c>
      <c r="B642" s="4" t="s">
        <v>1170</v>
      </c>
      <c r="C642" s="4">
        <v>0.83193422426753305</v>
      </c>
      <c r="D642" s="4">
        <v>1.40598454124448E-2</v>
      </c>
    </row>
    <row r="643" spans="1:4" x14ac:dyDescent="0.3">
      <c r="A643" s="3">
        <v>641</v>
      </c>
      <c r="B643" s="4" t="s">
        <v>708</v>
      </c>
      <c r="C643" s="4">
        <v>0.83083199589198997</v>
      </c>
      <c r="D643" s="4">
        <v>1.5490868814491699E-2</v>
      </c>
    </row>
    <row r="644" spans="1:4" x14ac:dyDescent="0.3">
      <c r="A644" s="3">
        <v>642</v>
      </c>
      <c r="B644" s="4" t="s">
        <v>866</v>
      </c>
      <c r="C644" s="4">
        <v>0.83014639496416698</v>
      </c>
      <c r="D644" s="4">
        <v>2.2011706654055999E-2</v>
      </c>
    </row>
    <row r="645" spans="1:4" x14ac:dyDescent="0.3">
      <c r="A645" s="3">
        <v>643</v>
      </c>
      <c r="B645" s="4" t="s">
        <v>554</v>
      </c>
      <c r="C645" s="4">
        <v>0.82806904139964799</v>
      </c>
      <c r="D645" s="4">
        <v>1.6015245018798901E-3</v>
      </c>
    </row>
    <row r="646" spans="1:4" x14ac:dyDescent="0.3">
      <c r="A646" s="3">
        <v>644</v>
      </c>
      <c r="B646" s="4" t="s">
        <v>841</v>
      </c>
      <c r="C646" s="4">
        <v>0.82375643502433504</v>
      </c>
      <c r="D646" s="4">
        <v>1.0579565167720999E-2</v>
      </c>
    </row>
    <row r="647" spans="1:4" x14ac:dyDescent="0.3">
      <c r="A647" s="3">
        <v>645</v>
      </c>
      <c r="B647" s="4" t="s">
        <v>54</v>
      </c>
      <c r="C647" s="4">
        <v>0.82363933550970603</v>
      </c>
      <c r="D647" s="4">
        <v>1.3637606722069699E-2</v>
      </c>
    </row>
    <row r="648" spans="1:4" x14ac:dyDescent="0.3">
      <c r="A648" s="3">
        <v>646</v>
      </c>
      <c r="B648" s="4" t="s">
        <v>770</v>
      </c>
      <c r="C648" s="4">
        <v>0.82281509620190996</v>
      </c>
      <c r="D648" s="4">
        <v>3.5813109855215797E-2</v>
      </c>
    </row>
    <row r="649" spans="1:4" x14ac:dyDescent="0.3">
      <c r="A649" s="3">
        <v>647</v>
      </c>
      <c r="B649" s="4" t="s">
        <v>1330</v>
      </c>
      <c r="C649" s="4">
        <v>0.82144992084928103</v>
      </c>
      <c r="D649" s="4">
        <v>1.22599970156191E-2</v>
      </c>
    </row>
    <row r="650" spans="1:4" x14ac:dyDescent="0.3">
      <c r="A650" s="3">
        <v>648</v>
      </c>
      <c r="B650" s="8" t="s">
        <v>294</v>
      </c>
      <c r="C650" s="8">
        <v>0.82090216966448804</v>
      </c>
      <c r="D650" s="8">
        <v>6.7535600579249899E-3</v>
      </c>
    </row>
    <row r="651" spans="1:4" x14ac:dyDescent="0.3">
      <c r="A651" s="3">
        <v>649</v>
      </c>
      <c r="B651" s="4" t="s">
        <v>557</v>
      </c>
      <c r="C651" s="4">
        <v>0.817043813020078</v>
      </c>
      <c r="D651" s="4">
        <v>3.7640197373713297E-2</v>
      </c>
    </row>
    <row r="652" spans="1:4" x14ac:dyDescent="0.3">
      <c r="A652" s="3">
        <v>650</v>
      </c>
      <c r="B652" s="4" t="s">
        <v>829</v>
      </c>
      <c r="C652" s="4">
        <v>0.81650822551040803</v>
      </c>
      <c r="D652" s="4">
        <v>3.9880412613502697E-2</v>
      </c>
    </row>
    <row r="653" spans="1:4" x14ac:dyDescent="0.3">
      <c r="A653" s="3">
        <v>651</v>
      </c>
      <c r="B653" s="4" t="s">
        <v>986</v>
      </c>
      <c r="C653" s="4">
        <v>0.81210409063094302</v>
      </c>
      <c r="D653" s="4">
        <v>3.9522555321237302E-2</v>
      </c>
    </row>
    <row r="654" spans="1:4" x14ac:dyDescent="0.3">
      <c r="A654" s="3">
        <v>652</v>
      </c>
      <c r="B654" s="4" t="s">
        <v>603</v>
      </c>
      <c r="C654" s="4">
        <v>0.811111377301722</v>
      </c>
      <c r="D654" s="4">
        <v>1.7035343810215799E-2</v>
      </c>
    </row>
    <row r="655" spans="1:4" x14ac:dyDescent="0.3">
      <c r="A655" s="3">
        <v>653</v>
      </c>
      <c r="B655" s="8" t="s">
        <v>819</v>
      </c>
      <c r="C655" s="8">
        <v>0.80938410337920197</v>
      </c>
      <c r="D655" s="8">
        <v>4.5098780928282799E-3</v>
      </c>
    </row>
    <row r="656" spans="1:4" x14ac:dyDescent="0.3">
      <c r="A656" s="3">
        <v>654</v>
      </c>
      <c r="B656" s="4" t="s">
        <v>428</v>
      </c>
      <c r="C656" s="4">
        <v>0.80773456624335405</v>
      </c>
      <c r="D656" s="4">
        <v>2.54929407110445E-2</v>
      </c>
    </row>
    <row r="657" spans="1:4" x14ac:dyDescent="0.3">
      <c r="A657" s="3">
        <v>655</v>
      </c>
      <c r="B657" s="4" t="s">
        <v>884</v>
      </c>
      <c r="C657" s="4">
        <v>0.80376597907888803</v>
      </c>
      <c r="D657" s="4">
        <v>6.1163230692223803E-3</v>
      </c>
    </row>
    <row r="658" spans="1:4" x14ac:dyDescent="0.3">
      <c r="A658" s="3">
        <v>656</v>
      </c>
      <c r="B658" s="4" t="s">
        <v>1331</v>
      </c>
      <c r="C658" s="4">
        <v>0.80079565434153699</v>
      </c>
      <c r="D658" s="4">
        <v>4.9825232839025603E-2</v>
      </c>
    </row>
    <row r="659" spans="1:4" x14ac:dyDescent="0.3">
      <c r="A659" s="3">
        <v>657</v>
      </c>
      <c r="B659" s="4" t="s">
        <v>616</v>
      </c>
      <c r="C659" s="4">
        <v>0.80024558891556696</v>
      </c>
      <c r="D659" s="4">
        <v>1.3895917311628301E-3</v>
      </c>
    </row>
    <row r="660" spans="1:4" x14ac:dyDescent="0.3">
      <c r="A660" s="3">
        <v>658</v>
      </c>
      <c r="B660" s="4" t="s">
        <v>1082</v>
      </c>
      <c r="C660" s="4">
        <v>0.79912894962880299</v>
      </c>
      <c r="D660" s="4">
        <v>4.8238815277562297E-3</v>
      </c>
    </row>
    <row r="661" spans="1:4" x14ac:dyDescent="0.3">
      <c r="A661" s="3">
        <v>659</v>
      </c>
      <c r="B661" s="4" t="s">
        <v>494</v>
      </c>
      <c r="C661" s="4">
        <v>0.79683604120705098</v>
      </c>
      <c r="D661" s="4">
        <v>4.1680888534279502E-2</v>
      </c>
    </row>
    <row r="662" spans="1:4" x14ac:dyDescent="0.3">
      <c r="A662" s="3">
        <v>660</v>
      </c>
      <c r="B662" s="4" t="s">
        <v>1206</v>
      </c>
      <c r="C662" s="4">
        <v>0.79521710651421496</v>
      </c>
      <c r="D662" s="4">
        <v>3.3701765911425097E-2</v>
      </c>
    </row>
    <row r="663" spans="1:4" x14ac:dyDescent="0.3">
      <c r="A663" s="3">
        <v>661</v>
      </c>
      <c r="B663" s="4" t="s">
        <v>1332</v>
      </c>
      <c r="C663" s="4">
        <v>0.79369155649631995</v>
      </c>
      <c r="D663" s="4">
        <v>8.8906392261204198E-3</v>
      </c>
    </row>
    <row r="664" spans="1:4" x14ac:dyDescent="0.3">
      <c r="A664" s="3">
        <v>662</v>
      </c>
      <c r="B664" s="4" t="s">
        <v>514</v>
      </c>
      <c r="C664" s="4">
        <v>0.79021066432837805</v>
      </c>
      <c r="D664" s="4">
        <v>3.7189691979350599E-4</v>
      </c>
    </row>
    <row r="665" spans="1:4" x14ac:dyDescent="0.3">
      <c r="A665" s="3">
        <v>663</v>
      </c>
      <c r="B665" s="4" t="s">
        <v>362</v>
      </c>
      <c r="C665" s="4">
        <v>0.78952926836544302</v>
      </c>
      <c r="D665" s="4">
        <v>4.1012772334596201E-3</v>
      </c>
    </row>
    <row r="666" spans="1:4" x14ac:dyDescent="0.3">
      <c r="A666" s="3">
        <v>664</v>
      </c>
      <c r="B666" s="4" t="s">
        <v>348</v>
      </c>
      <c r="C666" s="4">
        <v>0.78851623709107499</v>
      </c>
      <c r="D666" s="4">
        <v>1.94976292719991E-3</v>
      </c>
    </row>
    <row r="667" spans="1:4" x14ac:dyDescent="0.3">
      <c r="A667" s="3">
        <v>665</v>
      </c>
      <c r="B667" s="4" t="s">
        <v>173</v>
      </c>
      <c r="C667" s="4">
        <v>0.78777906601361702</v>
      </c>
      <c r="D667" s="4">
        <v>1.5526370715572699E-2</v>
      </c>
    </row>
    <row r="668" spans="1:4" x14ac:dyDescent="0.3">
      <c r="A668" s="3">
        <v>666</v>
      </c>
      <c r="B668" s="4" t="s">
        <v>857</v>
      </c>
      <c r="C668" s="4">
        <v>0.78731617103332896</v>
      </c>
      <c r="D668" s="4">
        <v>4.20103974065559E-3</v>
      </c>
    </row>
    <row r="669" spans="1:4" x14ac:dyDescent="0.3">
      <c r="A669" s="3">
        <v>667</v>
      </c>
      <c r="B669" s="4" t="s">
        <v>877</v>
      </c>
      <c r="C669" s="4">
        <v>0.78466269817094103</v>
      </c>
      <c r="D669" s="4">
        <v>1.4323862358542499E-2</v>
      </c>
    </row>
    <row r="670" spans="1:4" x14ac:dyDescent="0.3">
      <c r="A670" s="3">
        <v>668</v>
      </c>
      <c r="B670" s="4" t="s">
        <v>1060</v>
      </c>
      <c r="C670" s="4">
        <v>0.78419576424366</v>
      </c>
      <c r="D670" s="4">
        <v>3.6210307261236398E-2</v>
      </c>
    </row>
    <row r="671" spans="1:4" x14ac:dyDescent="0.3">
      <c r="A671" s="3">
        <v>669</v>
      </c>
      <c r="B671" s="4" t="s">
        <v>562</v>
      </c>
      <c r="C671" s="4">
        <v>0.781145368300044</v>
      </c>
      <c r="D671" s="4">
        <v>1.6238096874783101E-2</v>
      </c>
    </row>
    <row r="672" spans="1:4" x14ac:dyDescent="0.3">
      <c r="A672" s="3">
        <v>670</v>
      </c>
      <c r="B672" s="4" t="s">
        <v>463</v>
      </c>
      <c r="C672" s="4">
        <v>0.78111445858610595</v>
      </c>
      <c r="D672" s="4">
        <v>1.5895602456814401E-2</v>
      </c>
    </row>
    <row r="673" spans="1:4" x14ac:dyDescent="0.3">
      <c r="A673" s="3">
        <v>671</v>
      </c>
      <c r="B673" s="4" t="s">
        <v>139</v>
      </c>
      <c r="C673" s="4">
        <v>0.78094228663526899</v>
      </c>
      <c r="D673" s="4">
        <v>1.3426640381026299E-2</v>
      </c>
    </row>
    <row r="674" spans="1:4" x14ac:dyDescent="0.3">
      <c r="A674" s="3">
        <v>672</v>
      </c>
      <c r="B674" s="4" t="s">
        <v>65</v>
      </c>
      <c r="C674" s="4">
        <v>0.77780421539091504</v>
      </c>
      <c r="D674" s="4">
        <v>1.05068925534481E-2</v>
      </c>
    </row>
    <row r="675" spans="1:4" x14ac:dyDescent="0.3">
      <c r="A675" s="3">
        <v>673</v>
      </c>
      <c r="B675" s="4" t="s">
        <v>541</v>
      </c>
      <c r="C675" s="4">
        <v>0.77586819559960296</v>
      </c>
      <c r="D675" s="4">
        <v>3.50938068289929E-2</v>
      </c>
    </row>
    <row r="676" spans="1:4" x14ac:dyDescent="0.3">
      <c r="A676" s="3">
        <v>674</v>
      </c>
      <c r="B676" s="4" t="s">
        <v>931</v>
      </c>
      <c r="C676" s="4">
        <v>0.77299654453058098</v>
      </c>
      <c r="D676" s="4">
        <v>2.9992207979663201E-3</v>
      </c>
    </row>
    <row r="677" spans="1:4" x14ac:dyDescent="0.3">
      <c r="A677" s="3">
        <v>675</v>
      </c>
      <c r="B677" s="4" t="s">
        <v>1147</v>
      </c>
      <c r="C677" s="4">
        <v>0.77207381081599802</v>
      </c>
      <c r="D677" s="4">
        <v>2.8278571690044E-2</v>
      </c>
    </row>
    <row r="678" spans="1:4" x14ac:dyDescent="0.3">
      <c r="A678" s="3">
        <v>676</v>
      </c>
      <c r="B678" s="4" t="s">
        <v>988</v>
      </c>
      <c r="C678" s="4">
        <v>0.77104483614676</v>
      </c>
      <c r="D678" s="4">
        <v>4.3080668868355099E-2</v>
      </c>
    </row>
    <row r="679" spans="1:4" x14ac:dyDescent="0.3">
      <c r="A679" s="3">
        <v>677</v>
      </c>
      <c r="B679" s="4" t="s">
        <v>1333</v>
      </c>
      <c r="C679" s="4">
        <v>0.76871295949388996</v>
      </c>
      <c r="D679" s="4">
        <v>3.1604590401556797E-2</v>
      </c>
    </row>
    <row r="680" spans="1:4" x14ac:dyDescent="0.3">
      <c r="A680" s="3">
        <v>678</v>
      </c>
      <c r="B680" s="4" t="s">
        <v>416</v>
      </c>
      <c r="C680" s="4">
        <v>0.764460037352519</v>
      </c>
      <c r="D680" s="4">
        <v>4.0815223832449801E-2</v>
      </c>
    </row>
    <row r="681" spans="1:4" x14ac:dyDescent="0.3">
      <c r="A681" s="3">
        <v>679</v>
      </c>
      <c r="B681" s="4" t="s">
        <v>1114</v>
      </c>
      <c r="C681" s="4">
        <v>0.76036816127462903</v>
      </c>
      <c r="D681" s="4">
        <v>1.6496540394183301E-2</v>
      </c>
    </row>
    <row r="682" spans="1:4" x14ac:dyDescent="0.3">
      <c r="A682" s="3">
        <v>680</v>
      </c>
      <c r="B682" s="4" t="s">
        <v>951</v>
      </c>
      <c r="C682" s="4">
        <v>0.75901616548009798</v>
      </c>
      <c r="D682" s="4">
        <v>9.1633626231753303E-3</v>
      </c>
    </row>
    <row r="683" spans="1:4" x14ac:dyDescent="0.3">
      <c r="A683" s="3">
        <v>681</v>
      </c>
      <c r="B683" s="4" t="s">
        <v>305</v>
      </c>
      <c r="C683" s="4">
        <v>0.75007380529134204</v>
      </c>
      <c r="D683" s="4">
        <v>1.28910847190019E-2</v>
      </c>
    </row>
    <row r="684" spans="1:4" x14ac:dyDescent="0.3">
      <c r="A684" s="3">
        <v>682</v>
      </c>
      <c r="B684" s="4" t="s">
        <v>536</v>
      </c>
      <c r="C684" s="4">
        <v>0.74986313540655103</v>
      </c>
      <c r="D684" s="4">
        <v>4.0936955206761702E-2</v>
      </c>
    </row>
    <row r="685" spans="1:4" x14ac:dyDescent="0.3">
      <c r="A685" s="3">
        <v>683</v>
      </c>
      <c r="B685" s="4" t="s">
        <v>1209</v>
      </c>
      <c r="C685" s="4">
        <v>0.74713352955059398</v>
      </c>
      <c r="D685" s="4">
        <v>1.50522538821805E-2</v>
      </c>
    </row>
    <row r="686" spans="1:4" x14ac:dyDescent="0.3">
      <c r="A686" s="3">
        <v>684</v>
      </c>
      <c r="B686" s="8" t="s">
        <v>344</v>
      </c>
      <c r="C686" s="8">
        <v>0.74499053005273697</v>
      </c>
      <c r="D686" s="8">
        <v>2.1444512018507101E-2</v>
      </c>
    </row>
    <row r="687" spans="1:4" x14ac:dyDescent="0.3">
      <c r="A687" s="3">
        <v>685</v>
      </c>
      <c r="B687" s="4" t="s">
        <v>402</v>
      </c>
      <c r="C687" s="4">
        <v>0.74355903177962102</v>
      </c>
      <c r="D687" s="4">
        <v>5.8971976845345001E-3</v>
      </c>
    </row>
    <row r="688" spans="1:4" x14ac:dyDescent="0.3">
      <c r="A688" s="3">
        <v>686</v>
      </c>
      <c r="B688" s="4" t="s">
        <v>359</v>
      </c>
      <c r="C688" s="4">
        <v>0.74063532121061404</v>
      </c>
      <c r="D688" s="4">
        <v>1.6152642586904999E-2</v>
      </c>
    </row>
    <row r="689" spans="1:4" x14ac:dyDescent="0.3">
      <c r="A689" s="3">
        <v>687</v>
      </c>
      <c r="B689" s="4" t="s">
        <v>766</v>
      </c>
      <c r="C689" s="4">
        <v>0.738912975853942</v>
      </c>
      <c r="D689" s="4">
        <v>2.0485317510702601E-2</v>
      </c>
    </row>
    <row r="690" spans="1:4" x14ac:dyDescent="0.3">
      <c r="A690" s="3">
        <v>688</v>
      </c>
      <c r="B690" s="4" t="s">
        <v>1334</v>
      </c>
      <c r="C690" s="4">
        <v>0.73767004963166305</v>
      </c>
      <c r="D690" s="4">
        <v>2.7632238710620701E-2</v>
      </c>
    </row>
    <row r="691" spans="1:4" x14ac:dyDescent="0.3">
      <c r="A691" s="3">
        <v>689</v>
      </c>
      <c r="B691" s="4" t="s">
        <v>824</v>
      </c>
      <c r="C691" s="4">
        <v>0.73063309642198004</v>
      </c>
      <c r="D691" s="4">
        <v>3.5719914995807102E-2</v>
      </c>
    </row>
    <row r="692" spans="1:4" x14ac:dyDescent="0.3">
      <c r="A692" s="3">
        <v>690</v>
      </c>
      <c r="B692" s="4" t="s">
        <v>660</v>
      </c>
      <c r="C692" s="4">
        <v>0.72808395146432303</v>
      </c>
      <c r="D692" s="4">
        <v>4.22517098180442E-2</v>
      </c>
    </row>
    <row r="693" spans="1:4" x14ac:dyDescent="0.3">
      <c r="A693" s="3">
        <v>691</v>
      </c>
      <c r="B693" s="4" t="s">
        <v>913</v>
      </c>
      <c r="C693" s="4">
        <v>0.72776534173071405</v>
      </c>
      <c r="D693" s="4">
        <v>2.2359319904234402E-2</v>
      </c>
    </row>
    <row r="694" spans="1:4" x14ac:dyDescent="0.3">
      <c r="A694" s="3">
        <v>692</v>
      </c>
      <c r="B694" s="4" t="s">
        <v>1129</v>
      </c>
      <c r="C694" s="4">
        <v>0.72720940415409496</v>
      </c>
      <c r="D694" s="4">
        <v>2.9432724455542299E-2</v>
      </c>
    </row>
    <row r="695" spans="1:4" x14ac:dyDescent="0.3">
      <c r="A695" s="3">
        <v>693</v>
      </c>
      <c r="B695" s="4" t="s">
        <v>996</v>
      </c>
      <c r="C695" s="4">
        <v>0.72590848077368897</v>
      </c>
      <c r="D695" s="4">
        <v>3.5662843863960299E-2</v>
      </c>
    </row>
    <row r="696" spans="1:4" x14ac:dyDescent="0.3">
      <c r="A696" s="3">
        <v>694</v>
      </c>
      <c r="B696" s="4" t="s">
        <v>20</v>
      </c>
      <c r="C696" s="4">
        <v>0.72431758017493497</v>
      </c>
      <c r="D696" s="4">
        <v>1.1075237388031499E-2</v>
      </c>
    </row>
    <row r="697" spans="1:4" x14ac:dyDescent="0.3">
      <c r="A697" s="3">
        <v>695</v>
      </c>
      <c r="B697" s="4" t="s">
        <v>1225</v>
      </c>
      <c r="C697" s="4">
        <v>0.71928326386395303</v>
      </c>
      <c r="D697" s="4">
        <v>3.1302081260844598E-2</v>
      </c>
    </row>
    <row r="698" spans="1:4" x14ac:dyDescent="0.3">
      <c r="A698" s="3">
        <v>696</v>
      </c>
      <c r="B698" s="4" t="s">
        <v>15</v>
      </c>
      <c r="C698" s="4">
        <v>0.71712685549401101</v>
      </c>
      <c r="D698" s="4">
        <v>4.6270975940732803E-2</v>
      </c>
    </row>
    <row r="699" spans="1:4" x14ac:dyDescent="0.3">
      <c r="A699" s="3">
        <v>697</v>
      </c>
      <c r="B699" s="4" t="s">
        <v>355</v>
      </c>
      <c r="C699" s="4">
        <v>0.71690528565318301</v>
      </c>
      <c r="D699" s="4">
        <v>2.30586036073199E-2</v>
      </c>
    </row>
    <row r="700" spans="1:4" x14ac:dyDescent="0.3">
      <c r="A700" s="3">
        <v>698</v>
      </c>
      <c r="B700" s="4" t="s">
        <v>844</v>
      </c>
      <c r="C700" s="4">
        <v>0.71635203903074696</v>
      </c>
      <c r="D700" s="4">
        <v>3.4235462052614303E-2</v>
      </c>
    </row>
    <row r="701" spans="1:4" x14ac:dyDescent="0.3">
      <c r="A701" s="3">
        <v>699</v>
      </c>
      <c r="B701" s="4" t="s">
        <v>1140</v>
      </c>
      <c r="C701" s="4">
        <v>0.71512289039809895</v>
      </c>
      <c r="D701" s="4">
        <v>4.1668832606465998E-2</v>
      </c>
    </row>
    <row r="702" spans="1:4" x14ac:dyDescent="0.3">
      <c r="A702" s="3">
        <v>700</v>
      </c>
      <c r="B702" s="4" t="s">
        <v>468</v>
      </c>
      <c r="C702" s="4">
        <v>0.71418956449187898</v>
      </c>
      <c r="D702" s="4">
        <v>3.9057001821348799E-3</v>
      </c>
    </row>
    <row r="703" spans="1:4" x14ac:dyDescent="0.3">
      <c r="A703" s="3">
        <v>701</v>
      </c>
      <c r="B703" s="4" t="s">
        <v>37</v>
      </c>
      <c r="C703" s="4">
        <v>0.71385144679511203</v>
      </c>
      <c r="D703" s="4">
        <v>1.8440910773918798E-2</v>
      </c>
    </row>
    <row r="704" spans="1:4" x14ac:dyDescent="0.3">
      <c r="A704" s="3">
        <v>702</v>
      </c>
      <c r="B704" s="4" t="s">
        <v>1191</v>
      </c>
      <c r="C704" s="4">
        <v>0.71018336019388195</v>
      </c>
      <c r="D704" s="4">
        <v>2.6810955030698001E-2</v>
      </c>
    </row>
    <row r="705" spans="1:4" x14ac:dyDescent="0.3">
      <c r="A705" s="3">
        <v>703</v>
      </c>
      <c r="B705" s="4" t="s">
        <v>343</v>
      </c>
      <c r="C705" s="4">
        <v>0.70916040658137303</v>
      </c>
      <c r="D705" s="4">
        <v>3.5810500651971097E-2</v>
      </c>
    </row>
    <row r="706" spans="1:4" x14ac:dyDescent="0.3">
      <c r="A706" s="3">
        <v>704</v>
      </c>
      <c r="B706" s="4" t="s">
        <v>545</v>
      </c>
      <c r="C706" s="4">
        <v>0.70887328587975595</v>
      </c>
      <c r="D706" s="4">
        <v>4.0227891788098401E-2</v>
      </c>
    </row>
    <row r="707" spans="1:4" x14ac:dyDescent="0.3">
      <c r="A707" s="3">
        <v>705</v>
      </c>
      <c r="B707" s="4" t="s">
        <v>582</v>
      </c>
      <c r="C707" s="4">
        <v>0.70847039457483596</v>
      </c>
      <c r="D707" s="4">
        <v>4.7876770587324299E-2</v>
      </c>
    </row>
    <row r="708" spans="1:4" x14ac:dyDescent="0.3">
      <c r="A708" s="3">
        <v>706</v>
      </c>
      <c r="B708" s="4" t="s">
        <v>53</v>
      </c>
      <c r="C708" s="4">
        <v>0.70643417713130197</v>
      </c>
      <c r="D708" s="4">
        <v>2.94023272709702E-2</v>
      </c>
    </row>
    <row r="709" spans="1:4" x14ac:dyDescent="0.3">
      <c r="A709" s="3">
        <v>707</v>
      </c>
      <c r="B709" s="4" t="s">
        <v>276</v>
      </c>
      <c r="C709" s="4">
        <v>0.70563743232206999</v>
      </c>
      <c r="D709" s="4">
        <v>2.6951201799904598E-2</v>
      </c>
    </row>
    <row r="710" spans="1:4" x14ac:dyDescent="0.3">
      <c r="A710" s="3">
        <v>708</v>
      </c>
      <c r="B710" s="4" t="s">
        <v>375</v>
      </c>
      <c r="C710" s="4">
        <v>0.70334741985532001</v>
      </c>
      <c r="D710" s="4">
        <v>5.7496794166479797E-3</v>
      </c>
    </row>
    <row r="711" spans="1:4" x14ac:dyDescent="0.3">
      <c r="A711" s="3">
        <v>709</v>
      </c>
      <c r="B711" s="4" t="s">
        <v>729</v>
      </c>
      <c r="C711" s="4">
        <v>0.702038067793188</v>
      </c>
      <c r="D711" s="4">
        <v>1.4912586789060401E-2</v>
      </c>
    </row>
    <row r="712" spans="1:4" x14ac:dyDescent="0.3">
      <c r="A712" s="3">
        <v>710</v>
      </c>
      <c r="B712" s="4" t="s">
        <v>1335</v>
      </c>
      <c r="C712" s="4">
        <v>0.70112262600008401</v>
      </c>
      <c r="D712" s="4">
        <v>8.8806416949080407E-3</v>
      </c>
    </row>
    <row r="713" spans="1:4" x14ac:dyDescent="0.3">
      <c r="A713" s="3">
        <v>711</v>
      </c>
      <c r="B713" s="4" t="s">
        <v>1139</v>
      </c>
      <c r="C713" s="4">
        <v>0.70044728199434803</v>
      </c>
      <c r="D713" s="4">
        <v>1.8344077799592601E-2</v>
      </c>
    </row>
    <row r="714" spans="1:4" x14ac:dyDescent="0.3">
      <c r="A714" s="3">
        <v>712</v>
      </c>
      <c r="B714" s="4" t="s">
        <v>95</v>
      </c>
      <c r="C714" s="4">
        <v>0.69931526182932602</v>
      </c>
      <c r="D714" s="4">
        <v>9.8713030743939004E-3</v>
      </c>
    </row>
    <row r="715" spans="1:4" x14ac:dyDescent="0.3">
      <c r="A715" s="3">
        <v>713</v>
      </c>
      <c r="B715" s="4" t="s">
        <v>232</v>
      </c>
      <c r="C715" s="4">
        <v>0.69838985498894401</v>
      </c>
      <c r="D715" s="4">
        <v>2.1784182231477999E-2</v>
      </c>
    </row>
    <row r="716" spans="1:4" x14ac:dyDescent="0.3">
      <c r="A716" s="3">
        <v>714</v>
      </c>
      <c r="B716" s="4" t="s">
        <v>896</v>
      </c>
      <c r="C716" s="4">
        <v>0.69581488036781802</v>
      </c>
      <c r="D716" s="4">
        <v>3.8971239314359099E-2</v>
      </c>
    </row>
    <row r="717" spans="1:4" x14ac:dyDescent="0.3">
      <c r="A717" s="3">
        <v>715</v>
      </c>
      <c r="B717" s="4" t="s">
        <v>955</v>
      </c>
      <c r="C717" s="4">
        <v>0.69357863587914703</v>
      </c>
      <c r="D717" s="4">
        <v>2.09617666437494E-3</v>
      </c>
    </row>
    <row r="718" spans="1:4" x14ac:dyDescent="0.3">
      <c r="A718" s="3">
        <v>716</v>
      </c>
      <c r="B718" s="4" t="s">
        <v>538</v>
      </c>
      <c r="C718" s="4">
        <v>0.68717571814352096</v>
      </c>
      <c r="D718" s="4">
        <v>2.3086861948603099E-2</v>
      </c>
    </row>
    <row r="719" spans="1:4" x14ac:dyDescent="0.3">
      <c r="A719" s="3">
        <v>717</v>
      </c>
      <c r="B719" s="4" t="s">
        <v>273</v>
      </c>
      <c r="C719" s="4">
        <v>0.68686655545204101</v>
      </c>
      <c r="D719" s="4">
        <v>2.0264086293594899E-2</v>
      </c>
    </row>
    <row r="720" spans="1:4" x14ac:dyDescent="0.3">
      <c r="A720" s="3">
        <v>718</v>
      </c>
      <c r="B720" s="4" t="s">
        <v>647</v>
      </c>
      <c r="C720" s="4">
        <v>0.68504507388864899</v>
      </c>
      <c r="D720" s="4">
        <v>1.7701666755239601E-2</v>
      </c>
    </row>
    <row r="721" spans="1:4" x14ac:dyDescent="0.3">
      <c r="A721" s="3">
        <v>719</v>
      </c>
      <c r="B721" s="4" t="s">
        <v>918</v>
      </c>
      <c r="C721" s="4">
        <v>0.68256591321292803</v>
      </c>
      <c r="D721" s="4">
        <v>2.00869677557554E-2</v>
      </c>
    </row>
    <row r="722" spans="1:4" x14ac:dyDescent="0.3">
      <c r="A722" s="3">
        <v>720</v>
      </c>
      <c r="B722" s="4" t="s">
        <v>759</v>
      </c>
      <c r="C722" s="4">
        <v>0.68020666265268104</v>
      </c>
      <c r="D722" s="4">
        <v>3.3386685984533898E-2</v>
      </c>
    </row>
    <row r="723" spans="1:4" x14ac:dyDescent="0.3">
      <c r="A723" s="3">
        <v>721</v>
      </c>
      <c r="B723" s="4" t="s">
        <v>1336</v>
      </c>
      <c r="C723" s="4">
        <v>0.678919326038111</v>
      </c>
      <c r="D723" s="4">
        <v>4.6071990396154297E-2</v>
      </c>
    </row>
    <row r="724" spans="1:4" x14ac:dyDescent="0.3">
      <c r="A724" s="3">
        <v>722</v>
      </c>
      <c r="B724" s="4" t="s">
        <v>696</v>
      </c>
      <c r="C724" s="4">
        <v>0.67845230094513498</v>
      </c>
      <c r="D724" s="4">
        <v>1.52445490349361E-2</v>
      </c>
    </row>
    <row r="725" spans="1:4" x14ac:dyDescent="0.3">
      <c r="A725" s="3">
        <v>723</v>
      </c>
      <c r="B725" s="4" t="s">
        <v>787</v>
      </c>
      <c r="C725" s="4">
        <v>0.67839357100537101</v>
      </c>
      <c r="D725" s="4">
        <v>2.4220222660324201E-2</v>
      </c>
    </row>
    <row r="726" spans="1:4" x14ac:dyDescent="0.3">
      <c r="A726" s="3">
        <v>724</v>
      </c>
      <c r="B726" s="4" t="s">
        <v>1337</v>
      </c>
      <c r="C726" s="4">
        <v>0.67837409158527595</v>
      </c>
      <c r="D726" s="4">
        <v>4.3504529824395698E-2</v>
      </c>
    </row>
    <row r="727" spans="1:4" x14ac:dyDescent="0.3">
      <c r="A727" s="3">
        <v>725</v>
      </c>
      <c r="B727" s="4" t="s">
        <v>1153</v>
      </c>
      <c r="C727" s="4">
        <v>0.678090614604688</v>
      </c>
      <c r="D727" s="4">
        <v>1.86380648974874E-2</v>
      </c>
    </row>
    <row r="728" spans="1:4" x14ac:dyDescent="0.3">
      <c r="A728" s="3">
        <v>726</v>
      </c>
      <c r="B728" s="4" t="s">
        <v>549</v>
      </c>
      <c r="C728" s="4">
        <v>0.67554076618895598</v>
      </c>
      <c r="D728" s="4">
        <v>1.8858154456838399E-2</v>
      </c>
    </row>
    <row r="729" spans="1:4" x14ac:dyDescent="0.3">
      <c r="A729" s="3">
        <v>727</v>
      </c>
      <c r="B729" s="4" t="s">
        <v>797</v>
      </c>
      <c r="C729" s="4">
        <v>0.67323477002367005</v>
      </c>
      <c r="D729" s="4">
        <v>3.3453028019596802E-3</v>
      </c>
    </row>
    <row r="730" spans="1:4" x14ac:dyDescent="0.3">
      <c r="A730" s="3">
        <v>728</v>
      </c>
      <c r="B730" s="4" t="s">
        <v>149</v>
      </c>
      <c r="C730" s="4">
        <v>0.66985644262009403</v>
      </c>
      <c r="D730" s="4">
        <v>1.8278540466132601E-2</v>
      </c>
    </row>
    <row r="731" spans="1:4" x14ac:dyDescent="0.3">
      <c r="A731" s="3">
        <v>729</v>
      </c>
      <c r="B731" s="4" t="s">
        <v>150</v>
      </c>
      <c r="C731" s="4">
        <v>0.66758388972370797</v>
      </c>
      <c r="D731" s="4">
        <v>4.9035657167656503E-2</v>
      </c>
    </row>
    <row r="732" spans="1:4" x14ac:dyDescent="0.3">
      <c r="A732" s="3">
        <v>730</v>
      </c>
      <c r="B732" s="4" t="s">
        <v>1001</v>
      </c>
      <c r="C732" s="4">
        <v>0.66556720863991203</v>
      </c>
      <c r="D732" s="4">
        <v>1.0826238279918301E-2</v>
      </c>
    </row>
    <row r="733" spans="1:4" x14ac:dyDescent="0.3">
      <c r="A733" s="3">
        <v>731</v>
      </c>
      <c r="B733" s="4" t="s">
        <v>163</v>
      </c>
      <c r="C733" s="4">
        <v>0.66458519550362904</v>
      </c>
      <c r="D733" s="4">
        <v>1.55489815657584E-2</v>
      </c>
    </row>
    <row r="734" spans="1:4" x14ac:dyDescent="0.3">
      <c r="A734" s="3">
        <v>732</v>
      </c>
      <c r="B734" s="4" t="s">
        <v>436</v>
      </c>
      <c r="C734" s="4">
        <v>0.65563820804219397</v>
      </c>
      <c r="D734" s="4">
        <v>1.6995246042027502E-2</v>
      </c>
    </row>
    <row r="735" spans="1:4" x14ac:dyDescent="0.3">
      <c r="A735" s="3">
        <v>733</v>
      </c>
      <c r="B735" s="4" t="s">
        <v>385</v>
      </c>
      <c r="C735" s="4">
        <v>0.64729683415611305</v>
      </c>
      <c r="D735" s="4">
        <v>2.6074422154648801E-2</v>
      </c>
    </row>
    <row r="736" spans="1:4" x14ac:dyDescent="0.3">
      <c r="A736" s="3">
        <v>734</v>
      </c>
      <c r="B736" s="4" t="s">
        <v>251</v>
      </c>
      <c r="C736" s="4">
        <v>0.64728074301814098</v>
      </c>
      <c r="D736" s="4">
        <v>1.2687600479557699E-2</v>
      </c>
    </row>
    <row r="737" spans="1:4" x14ac:dyDescent="0.3">
      <c r="A737" s="3">
        <v>735</v>
      </c>
      <c r="B737" s="4" t="s">
        <v>1338</v>
      </c>
      <c r="C737" s="4">
        <v>0.64554147357629699</v>
      </c>
      <c r="D737" s="4">
        <v>2.8730367369637799E-2</v>
      </c>
    </row>
    <row r="738" spans="1:4" x14ac:dyDescent="0.3">
      <c r="A738" s="3">
        <v>736</v>
      </c>
      <c r="B738" s="4" t="s">
        <v>722</v>
      </c>
      <c r="C738" s="4">
        <v>0.64256306262961405</v>
      </c>
      <c r="D738" s="4">
        <v>4.2115545795330403E-2</v>
      </c>
    </row>
    <row r="739" spans="1:4" x14ac:dyDescent="0.3">
      <c r="A739" s="3">
        <v>737</v>
      </c>
      <c r="B739" s="4" t="s">
        <v>80</v>
      </c>
      <c r="C739" s="4">
        <v>0.64120456745544996</v>
      </c>
      <c r="D739" s="4">
        <v>3.1618086119272601E-3</v>
      </c>
    </row>
    <row r="740" spans="1:4" x14ac:dyDescent="0.3">
      <c r="A740" s="3">
        <v>738</v>
      </c>
      <c r="B740" s="4" t="s">
        <v>124</v>
      </c>
      <c r="C740" s="4">
        <v>0.63838299966312295</v>
      </c>
      <c r="D740" s="4">
        <v>9.8150969557136095E-3</v>
      </c>
    </row>
    <row r="741" spans="1:4" x14ac:dyDescent="0.3">
      <c r="A741" s="3">
        <v>739</v>
      </c>
      <c r="B741" s="4" t="s">
        <v>1339</v>
      </c>
      <c r="C741" s="4">
        <v>0.63690029609925802</v>
      </c>
      <c r="D741" s="4">
        <v>1.32044096671047E-2</v>
      </c>
    </row>
    <row r="742" spans="1:4" x14ac:dyDescent="0.3">
      <c r="A742" s="3">
        <v>740</v>
      </c>
      <c r="B742" s="8" t="s">
        <v>76</v>
      </c>
      <c r="C742" s="8">
        <v>0.63368914433795298</v>
      </c>
      <c r="D742" s="8">
        <v>4.1293883818425102E-2</v>
      </c>
    </row>
    <row r="743" spans="1:4" x14ac:dyDescent="0.3">
      <c r="A743" s="3">
        <v>741</v>
      </c>
      <c r="B743" s="4" t="s">
        <v>663</v>
      </c>
      <c r="C743" s="4">
        <v>0.630922720796943</v>
      </c>
      <c r="D743" s="4">
        <v>9.8231695599771702E-3</v>
      </c>
    </row>
    <row r="744" spans="1:4" x14ac:dyDescent="0.3">
      <c r="A744" s="3">
        <v>742</v>
      </c>
      <c r="B744" s="4" t="s">
        <v>875</v>
      </c>
      <c r="C744" s="4">
        <v>0.62908512349123402</v>
      </c>
      <c r="D744" s="4">
        <v>1.6162981563581199E-2</v>
      </c>
    </row>
    <row r="745" spans="1:4" x14ac:dyDescent="0.3">
      <c r="A745" s="3">
        <v>743</v>
      </c>
      <c r="B745" s="4" t="s">
        <v>752</v>
      </c>
      <c r="C745" s="4">
        <v>0.62074716970312005</v>
      </c>
      <c r="D745" s="4">
        <v>3.6191997525322601E-2</v>
      </c>
    </row>
    <row r="746" spans="1:4" x14ac:dyDescent="0.3">
      <c r="A746" s="3">
        <v>744</v>
      </c>
      <c r="B746" s="4" t="s">
        <v>1340</v>
      </c>
      <c r="C746" s="4">
        <v>0.61468728915748405</v>
      </c>
      <c r="D746" s="4">
        <v>2.2839041247539799E-2</v>
      </c>
    </row>
    <row r="747" spans="1:4" x14ac:dyDescent="0.3">
      <c r="A747" s="3">
        <v>745</v>
      </c>
      <c r="B747" s="4" t="s">
        <v>1084</v>
      </c>
      <c r="C747" s="4">
        <v>0.60792371268800705</v>
      </c>
      <c r="D747" s="4">
        <v>1.1286098436689899E-2</v>
      </c>
    </row>
    <row r="748" spans="1:4" x14ac:dyDescent="0.3">
      <c r="A748" s="3">
        <v>746</v>
      </c>
      <c r="B748" s="4" t="s">
        <v>551</v>
      </c>
      <c r="C748" s="4">
        <v>0.60754066563291997</v>
      </c>
      <c r="D748" s="4">
        <v>4.5823597950385798E-2</v>
      </c>
    </row>
    <row r="749" spans="1:4" x14ac:dyDescent="0.3">
      <c r="A749" s="3">
        <v>747</v>
      </c>
      <c r="B749" s="4" t="s">
        <v>885</v>
      </c>
      <c r="C749" s="4">
        <v>0.59910817074984501</v>
      </c>
      <c r="D749" s="4">
        <v>2.1174808328135401E-2</v>
      </c>
    </row>
    <row r="750" spans="1:4" x14ac:dyDescent="0.3">
      <c r="A750" s="3">
        <v>748</v>
      </c>
      <c r="B750" s="4" t="s">
        <v>259</v>
      </c>
      <c r="C750" s="4">
        <v>0.59796805828749999</v>
      </c>
      <c r="D750" s="4">
        <v>6.9702504595980002E-3</v>
      </c>
    </row>
    <row r="751" spans="1:4" x14ac:dyDescent="0.3">
      <c r="A751" s="3">
        <v>749</v>
      </c>
      <c r="B751" s="4" t="s">
        <v>13</v>
      </c>
      <c r="C751" s="4">
        <v>0.59721471445972896</v>
      </c>
      <c r="D751" s="4">
        <v>2.3006961402519802E-2</v>
      </c>
    </row>
    <row r="752" spans="1:4" x14ac:dyDescent="0.3">
      <c r="A752" s="3">
        <v>750</v>
      </c>
      <c r="B752" s="4" t="s">
        <v>1341</v>
      </c>
      <c r="C752" s="4">
        <v>0.594923015332674</v>
      </c>
      <c r="D752" s="4">
        <v>3.3929197278274703E-2</v>
      </c>
    </row>
    <row r="753" spans="1:4" x14ac:dyDescent="0.3">
      <c r="A753" s="3">
        <v>751</v>
      </c>
      <c r="B753" s="4" t="s">
        <v>953</v>
      </c>
      <c r="C753" s="4">
        <v>0.59300286622279097</v>
      </c>
      <c r="D753" s="4">
        <v>3.4030131427594597E-2</v>
      </c>
    </row>
    <row r="754" spans="1:4" x14ac:dyDescent="0.3">
      <c r="A754" s="3">
        <v>752</v>
      </c>
      <c r="B754" s="4" t="s">
        <v>1342</v>
      </c>
      <c r="C754" s="4">
        <v>0.58602032317736796</v>
      </c>
      <c r="D754" s="4">
        <v>2.2386991400244499E-2</v>
      </c>
    </row>
    <row r="755" spans="1:4" x14ac:dyDescent="0.3">
      <c r="A755" s="3">
        <v>753</v>
      </c>
      <c r="B755" s="4" t="s">
        <v>1142</v>
      </c>
      <c r="C755" s="4">
        <v>0.58577926582579798</v>
      </c>
      <c r="D755" s="4">
        <v>9.0730005602805801E-3</v>
      </c>
    </row>
    <row r="756" spans="1:4" x14ac:dyDescent="0.3">
      <c r="A756" s="3">
        <v>754</v>
      </c>
      <c r="B756" s="4" t="s">
        <v>1160</v>
      </c>
      <c r="C756" s="4">
        <v>0.58237986760265104</v>
      </c>
      <c r="D756" s="4">
        <v>2.7785968441268599E-2</v>
      </c>
    </row>
    <row r="757" spans="1:4" x14ac:dyDescent="0.3">
      <c r="A757" s="3">
        <v>755</v>
      </c>
      <c r="B757" s="4" t="s">
        <v>1116</v>
      </c>
      <c r="C757" s="4">
        <v>0.58110352054097203</v>
      </c>
      <c r="D757" s="4">
        <v>2.8503928229850001E-2</v>
      </c>
    </row>
    <row r="758" spans="1:4" x14ac:dyDescent="0.3">
      <c r="A758" s="3">
        <v>756</v>
      </c>
      <c r="B758" s="4" t="s">
        <v>1131</v>
      </c>
      <c r="C758" s="4">
        <v>0.57447337872228299</v>
      </c>
      <c r="D758" s="4">
        <v>2.6854099974466802E-2</v>
      </c>
    </row>
    <row r="759" spans="1:4" x14ac:dyDescent="0.3">
      <c r="A759" s="3">
        <v>757</v>
      </c>
      <c r="B759" s="4" t="s">
        <v>339</v>
      </c>
      <c r="C759" s="4">
        <v>0.57358200548099902</v>
      </c>
      <c r="D759" s="4">
        <v>5.3468703702866096E-3</v>
      </c>
    </row>
    <row r="760" spans="1:4" x14ac:dyDescent="0.3">
      <c r="A760" s="3">
        <v>758</v>
      </c>
      <c r="B760" s="4" t="s">
        <v>55</v>
      </c>
      <c r="C760" s="4">
        <v>0.57019151093024401</v>
      </c>
      <c r="D760" s="4">
        <v>1.37885835590957E-2</v>
      </c>
    </row>
    <row r="761" spans="1:4" x14ac:dyDescent="0.3">
      <c r="A761" s="3">
        <v>759</v>
      </c>
      <c r="B761" s="4" t="s">
        <v>662</v>
      </c>
      <c r="C761" s="4">
        <v>0.56976134625869801</v>
      </c>
      <c r="D761" s="4">
        <v>1.7898249620283899E-2</v>
      </c>
    </row>
    <row r="762" spans="1:4" x14ac:dyDescent="0.3">
      <c r="A762" s="3">
        <v>760</v>
      </c>
      <c r="B762" s="4" t="s">
        <v>1343</v>
      </c>
      <c r="C762" s="4">
        <v>0.56836214643974203</v>
      </c>
      <c r="D762" s="4">
        <v>4.3561465973591403E-2</v>
      </c>
    </row>
    <row r="763" spans="1:4" x14ac:dyDescent="0.3">
      <c r="A763" s="3">
        <v>761</v>
      </c>
      <c r="B763" s="4" t="s">
        <v>1344</v>
      </c>
      <c r="C763" s="4">
        <v>0.56775612748645798</v>
      </c>
      <c r="D763" s="4">
        <v>1.21636016187423E-2</v>
      </c>
    </row>
    <row r="764" spans="1:4" x14ac:dyDescent="0.3">
      <c r="A764" s="3">
        <v>762</v>
      </c>
      <c r="B764" s="4" t="s">
        <v>587</v>
      </c>
      <c r="C764" s="4">
        <v>0.56731983378875095</v>
      </c>
      <c r="D764" s="4">
        <v>4.3526769782964797E-2</v>
      </c>
    </row>
    <row r="765" spans="1:4" x14ac:dyDescent="0.3">
      <c r="A765" s="3">
        <v>763</v>
      </c>
      <c r="B765" s="4" t="s">
        <v>1345</v>
      </c>
      <c r="C765" s="4">
        <v>0.56724863857785102</v>
      </c>
      <c r="D765" s="4">
        <v>3.4267456326505803E-2</v>
      </c>
    </row>
    <row r="766" spans="1:4" x14ac:dyDescent="0.3">
      <c r="A766" s="3">
        <v>764</v>
      </c>
      <c r="B766" s="4" t="s">
        <v>78</v>
      </c>
      <c r="C766" s="4">
        <v>0.56634243191589395</v>
      </c>
      <c r="D766" s="4">
        <v>3.0379273960396299E-2</v>
      </c>
    </row>
    <row r="767" spans="1:4" x14ac:dyDescent="0.3">
      <c r="A767" s="3">
        <v>765</v>
      </c>
      <c r="B767" s="4" t="s">
        <v>43</v>
      </c>
      <c r="C767" s="4">
        <v>0.56314612099786698</v>
      </c>
      <c r="D767" s="4">
        <v>4.1359280272175801E-2</v>
      </c>
    </row>
    <row r="768" spans="1:4" x14ac:dyDescent="0.3">
      <c r="A768" s="3">
        <v>766</v>
      </c>
      <c r="B768" s="4" t="s">
        <v>785</v>
      </c>
      <c r="C768" s="4">
        <v>0.56308096729256196</v>
      </c>
      <c r="D768" s="4">
        <v>4.6566027740756098E-2</v>
      </c>
    </row>
    <row r="769" spans="1:4" x14ac:dyDescent="0.3">
      <c r="A769" s="3">
        <v>767</v>
      </c>
      <c r="B769" s="4" t="s">
        <v>490</v>
      </c>
      <c r="C769" s="4">
        <v>0.56151026104024404</v>
      </c>
      <c r="D769" s="4">
        <v>4.8494699664016497E-2</v>
      </c>
    </row>
    <row r="770" spans="1:4" x14ac:dyDescent="0.3">
      <c r="A770" s="3">
        <v>768</v>
      </c>
      <c r="B770" s="4" t="s">
        <v>1346</v>
      </c>
      <c r="C770" s="4">
        <v>0.56049670692355402</v>
      </c>
      <c r="D770" s="4">
        <v>3.3989320418083502E-2</v>
      </c>
    </row>
    <row r="771" spans="1:4" x14ac:dyDescent="0.3">
      <c r="A771" s="3">
        <v>769</v>
      </c>
      <c r="B771" s="4" t="s">
        <v>392</v>
      </c>
      <c r="C771" s="4">
        <v>0.55802573586680904</v>
      </c>
      <c r="D771" s="4">
        <v>3.83614797481227E-2</v>
      </c>
    </row>
    <row r="772" spans="1:4" x14ac:dyDescent="0.3">
      <c r="A772" s="3">
        <v>770</v>
      </c>
      <c r="B772" s="4" t="s">
        <v>488</v>
      </c>
      <c r="C772" s="4">
        <v>0.55786609276263599</v>
      </c>
      <c r="D772" s="4">
        <v>1.4063432343758E-2</v>
      </c>
    </row>
    <row r="773" spans="1:4" x14ac:dyDescent="0.3">
      <c r="A773" s="3">
        <v>771</v>
      </c>
      <c r="B773" s="4" t="s">
        <v>52</v>
      </c>
      <c r="C773" s="4">
        <v>0.55754645130071401</v>
      </c>
      <c r="D773" s="4">
        <v>9.8732228331801595E-3</v>
      </c>
    </row>
    <row r="774" spans="1:4" x14ac:dyDescent="0.3">
      <c r="A774" s="3">
        <v>772</v>
      </c>
      <c r="B774" s="4" t="s">
        <v>309</v>
      </c>
      <c r="C774" s="4">
        <v>0.55532612920355096</v>
      </c>
      <c r="D774" s="4">
        <v>1.42701478789932E-2</v>
      </c>
    </row>
    <row r="775" spans="1:4" x14ac:dyDescent="0.3">
      <c r="A775" s="3">
        <v>773</v>
      </c>
      <c r="B775" s="4" t="s">
        <v>328</v>
      </c>
      <c r="C775" s="4">
        <v>0.55284451844061899</v>
      </c>
      <c r="D775" s="4">
        <v>1.1546425248236201E-3</v>
      </c>
    </row>
    <row r="776" spans="1:4" x14ac:dyDescent="0.3">
      <c r="A776" s="3">
        <v>774</v>
      </c>
      <c r="B776" s="4" t="s">
        <v>1347</v>
      </c>
      <c r="C776" s="4">
        <v>0.55250517151868395</v>
      </c>
      <c r="D776" s="4">
        <v>4.7377040422262498E-2</v>
      </c>
    </row>
    <row r="777" spans="1:4" x14ac:dyDescent="0.3">
      <c r="A777" s="3">
        <v>775</v>
      </c>
      <c r="B777" s="4" t="s">
        <v>278</v>
      </c>
      <c r="C777" s="4">
        <v>0.55162439479424397</v>
      </c>
      <c r="D777" s="4">
        <v>4.9740852724271797E-2</v>
      </c>
    </row>
    <row r="778" spans="1:4" x14ac:dyDescent="0.3">
      <c r="A778" s="3">
        <v>776</v>
      </c>
      <c r="B778" s="4" t="s">
        <v>289</v>
      </c>
      <c r="C778" s="4">
        <v>0.54849493196786403</v>
      </c>
      <c r="D778" s="4">
        <v>3.02806744736186E-2</v>
      </c>
    </row>
    <row r="779" spans="1:4" x14ac:dyDescent="0.3">
      <c r="A779" s="3">
        <v>777</v>
      </c>
      <c r="B779" s="4" t="s">
        <v>500</v>
      </c>
      <c r="C779" s="4">
        <v>0.54844961654652902</v>
      </c>
      <c r="D779" s="4">
        <v>1.11260590596261E-2</v>
      </c>
    </row>
    <row r="780" spans="1:4" x14ac:dyDescent="0.3">
      <c r="A780" s="3">
        <v>778</v>
      </c>
      <c r="B780" s="4" t="s">
        <v>102</v>
      </c>
      <c r="C780" s="4">
        <v>0.53213664759413104</v>
      </c>
      <c r="D780" s="4">
        <v>3.6812572927720999E-2</v>
      </c>
    </row>
    <row r="781" spans="1:4" x14ac:dyDescent="0.3">
      <c r="A781" s="3">
        <v>779</v>
      </c>
      <c r="B781" s="4" t="s">
        <v>426</v>
      </c>
      <c r="C781" s="4">
        <v>0.53048642535445201</v>
      </c>
      <c r="D781" s="4">
        <v>4.0872865424314397E-2</v>
      </c>
    </row>
    <row r="782" spans="1:4" x14ac:dyDescent="0.3">
      <c r="A782" s="3">
        <v>780</v>
      </c>
      <c r="B782" s="4" t="s">
        <v>167</v>
      </c>
      <c r="C782" s="4">
        <v>0.53008678235193696</v>
      </c>
      <c r="D782" s="4">
        <v>3.5243116478821397E-2</v>
      </c>
    </row>
    <row r="783" spans="1:4" x14ac:dyDescent="0.3">
      <c r="A783" s="3">
        <v>781</v>
      </c>
      <c r="B783" s="4" t="s">
        <v>1348</v>
      </c>
      <c r="C783" s="4">
        <v>0.52904392211999596</v>
      </c>
      <c r="D783" s="4">
        <v>4.9320111820221703E-2</v>
      </c>
    </row>
    <row r="784" spans="1:4" x14ac:dyDescent="0.3">
      <c r="A784" s="3">
        <v>782</v>
      </c>
      <c r="B784" s="4" t="s">
        <v>966</v>
      </c>
      <c r="C784" s="4">
        <v>0.51877392255950305</v>
      </c>
      <c r="D784" s="4">
        <v>2.2538591017286402E-2</v>
      </c>
    </row>
    <row r="785" spans="1:4" x14ac:dyDescent="0.3">
      <c r="A785" s="3">
        <v>783</v>
      </c>
      <c r="B785" s="4" t="s">
        <v>386</v>
      </c>
      <c r="C785" s="4">
        <v>0.51538282424864101</v>
      </c>
      <c r="D785" s="4">
        <v>8.4774065819542208E-3</v>
      </c>
    </row>
    <row r="786" spans="1:4" x14ac:dyDescent="0.3">
      <c r="A786" s="3">
        <v>784</v>
      </c>
      <c r="B786" s="4" t="s">
        <v>1349</v>
      </c>
      <c r="C786" s="4">
        <v>0.51359851339060902</v>
      </c>
      <c r="D786" s="4">
        <v>4.9249770578418998E-2</v>
      </c>
    </row>
    <row r="787" spans="1:4" x14ac:dyDescent="0.3">
      <c r="A787" s="3">
        <v>785</v>
      </c>
      <c r="B787" s="4" t="s">
        <v>750</v>
      </c>
      <c r="C787" s="4">
        <v>0.51248178839775205</v>
      </c>
      <c r="D787" s="4">
        <v>1.6357629670456598E-2</v>
      </c>
    </row>
    <row r="788" spans="1:4" x14ac:dyDescent="0.3">
      <c r="A788" s="3">
        <v>786</v>
      </c>
      <c r="B788" s="4" t="s">
        <v>1138</v>
      </c>
      <c r="C788" s="4">
        <v>0.51069191842453399</v>
      </c>
      <c r="D788" s="4">
        <v>4.1942601331252501E-2</v>
      </c>
    </row>
    <row r="789" spans="1:4" x14ac:dyDescent="0.3">
      <c r="A789" s="3">
        <v>787</v>
      </c>
      <c r="B789" s="4" t="s">
        <v>567</v>
      </c>
      <c r="C789" s="4">
        <v>0.50912754693516005</v>
      </c>
      <c r="D789" s="4">
        <v>8.2697868113793104E-3</v>
      </c>
    </row>
    <row r="790" spans="1:4" x14ac:dyDescent="0.3">
      <c r="A790" s="3">
        <v>788</v>
      </c>
      <c r="B790" s="4" t="s">
        <v>1070</v>
      </c>
      <c r="C790" s="4">
        <v>0.50516450232642995</v>
      </c>
      <c r="D790" s="4">
        <v>3.6578436071543299E-3</v>
      </c>
    </row>
    <row r="791" spans="1:4" x14ac:dyDescent="0.3">
      <c r="A791" s="3">
        <v>789</v>
      </c>
      <c r="B791" s="4" t="s">
        <v>949</v>
      </c>
      <c r="C791" s="4">
        <v>0.50279703113712904</v>
      </c>
      <c r="D791" s="4">
        <v>4.1316962080893901E-2</v>
      </c>
    </row>
    <row r="792" spans="1:4" x14ac:dyDescent="0.3">
      <c r="A792" s="3">
        <v>790</v>
      </c>
      <c r="B792" s="4" t="s">
        <v>968</v>
      </c>
      <c r="C792" s="4">
        <v>0.50230891853957704</v>
      </c>
      <c r="D792" s="4">
        <v>4.4442459509073003E-2</v>
      </c>
    </row>
    <row r="793" spans="1:4" x14ac:dyDescent="0.3">
      <c r="A793" s="3">
        <v>791</v>
      </c>
      <c r="B793" s="4" t="s">
        <v>1350</v>
      </c>
      <c r="C793" s="4">
        <v>0.501264873427266</v>
      </c>
      <c r="D793" s="4">
        <v>3.3939904372740297E-2</v>
      </c>
    </row>
    <row r="794" spans="1:4" x14ac:dyDescent="0.3">
      <c r="A794" s="3">
        <v>792</v>
      </c>
      <c r="B794" s="4" t="s">
        <v>1351</v>
      </c>
      <c r="C794" s="4">
        <v>0.49922645575185198</v>
      </c>
      <c r="D794" s="4">
        <v>4.05299017672517E-2</v>
      </c>
    </row>
    <row r="795" spans="1:4" x14ac:dyDescent="0.3">
      <c r="A795" s="3">
        <v>793</v>
      </c>
      <c r="B795" s="4" t="s">
        <v>726</v>
      </c>
      <c r="C795" s="4">
        <v>0.49890446314130799</v>
      </c>
      <c r="D795" s="4">
        <v>2.6107947858294098E-2</v>
      </c>
    </row>
    <row r="796" spans="1:4" x14ac:dyDescent="0.3">
      <c r="A796" s="3">
        <v>794</v>
      </c>
      <c r="B796" s="4" t="s">
        <v>1180</v>
      </c>
      <c r="C796" s="4">
        <v>0.49099850292327502</v>
      </c>
      <c r="D796" s="4">
        <v>1.98109801897744E-2</v>
      </c>
    </row>
    <row r="797" spans="1:4" x14ac:dyDescent="0.3">
      <c r="A797" s="3">
        <v>795</v>
      </c>
      <c r="B797" s="4" t="s">
        <v>83</v>
      </c>
      <c r="C797" s="4">
        <v>0.48505829080664198</v>
      </c>
      <c r="D797" s="4">
        <v>3.9289077257255903E-2</v>
      </c>
    </row>
    <row r="798" spans="1:4" x14ac:dyDescent="0.3">
      <c r="A798" s="3">
        <v>796</v>
      </c>
      <c r="B798" s="4" t="s">
        <v>1352</v>
      </c>
      <c r="C798" s="4">
        <v>0.48403446831253799</v>
      </c>
      <c r="D798" s="4">
        <v>4.83510893908203E-2</v>
      </c>
    </row>
    <row r="799" spans="1:4" x14ac:dyDescent="0.3">
      <c r="A799" s="3">
        <v>797</v>
      </c>
      <c r="B799" s="4" t="s">
        <v>1143</v>
      </c>
      <c r="C799" s="4">
        <v>0.482744204505202</v>
      </c>
      <c r="D799" s="4">
        <v>3.8103423578732497E-2</v>
      </c>
    </row>
    <row r="800" spans="1:4" x14ac:dyDescent="0.3">
      <c r="A800" s="3">
        <v>798</v>
      </c>
      <c r="B800" s="4" t="s">
        <v>526</v>
      </c>
      <c r="C800" s="4">
        <v>0.47791780705994502</v>
      </c>
      <c r="D800" s="4">
        <v>4.7193416101749798E-2</v>
      </c>
    </row>
    <row r="801" spans="1:4" x14ac:dyDescent="0.3">
      <c r="A801" s="3">
        <v>799</v>
      </c>
      <c r="B801" s="4" t="s">
        <v>495</v>
      </c>
      <c r="C801" s="4">
        <v>0.47662274189679399</v>
      </c>
      <c r="D801" s="4">
        <v>4.7704761212474599E-2</v>
      </c>
    </row>
    <row r="802" spans="1:4" x14ac:dyDescent="0.3">
      <c r="A802" s="3">
        <v>800</v>
      </c>
      <c r="B802" s="4" t="s">
        <v>477</v>
      </c>
      <c r="C802" s="4">
        <v>0.47629339528647102</v>
      </c>
      <c r="D802" s="4">
        <v>2.3482917375429499E-2</v>
      </c>
    </row>
    <row r="803" spans="1:4" x14ac:dyDescent="0.3">
      <c r="A803" s="3">
        <v>801</v>
      </c>
      <c r="B803" s="4" t="s">
        <v>686</v>
      </c>
      <c r="C803" s="4">
        <v>0.47483914502007801</v>
      </c>
      <c r="D803" s="4">
        <v>5.4542645621985901E-3</v>
      </c>
    </row>
    <row r="804" spans="1:4" x14ac:dyDescent="0.3">
      <c r="A804" s="3">
        <v>802</v>
      </c>
      <c r="B804" s="4" t="s">
        <v>621</v>
      </c>
      <c r="C804" s="4">
        <v>0.472640239451174</v>
      </c>
      <c r="D804" s="4">
        <v>2.1420817634786499E-2</v>
      </c>
    </row>
    <row r="805" spans="1:4" x14ac:dyDescent="0.3">
      <c r="A805" s="3">
        <v>803</v>
      </c>
      <c r="B805" s="4" t="s">
        <v>1041</v>
      </c>
      <c r="C805" s="4">
        <v>0.46650694727925202</v>
      </c>
      <c r="D805" s="4">
        <v>2.4670704665982299E-2</v>
      </c>
    </row>
    <row r="806" spans="1:4" x14ac:dyDescent="0.3">
      <c r="A806" s="3">
        <v>804</v>
      </c>
      <c r="B806" s="4" t="s">
        <v>253</v>
      </c>
      <c r="C806" s="4">
        <v>0.46393403540073802</v>
      </c>
      <c r="D806" s="4">
        <v>3.4068295944302301E-2</v>
      </c>
    </row>
    <row r="807" spans="1:4" x14ac:dyDescent="0.3">
      <c r="A807" s="3">
        <v>805</v>
      </c>
      <c r="B807" s="4" t="s">
        <v>387</v>
      </c>
      <c r="C807" s="4">
        <v>0.45456208353449101</v>
      </c>
      <c r="D807" s="4">
        <v>3.9374340392752401E-2</v>
      </c>
    </row>
    <row r="808" spans="1:4" x14ac:dyDescent="0.3">
      <c r="A808" s="3">
        <v>806</v>
      </c>
      <c r="B808" s="4" t="s">
        <v>604</v>
      </c>
      <c r="C808" s="4">
        <v>0.448920511652729</v>
      </c>
      <c r="D808" s="4">
        <v>1.9423500798217301E-2</v>
      </c>
    </row>
    <row r="809" spans="1:4" x14ac:dyDescent="0.3">
      <c r="A809" s="3">
        <v>807</v>
      </c>
      <c r="B809" s="4" t="s">
        <v>1198</v>
      </c>
      <c r="C809" s="4">
        <v>0.44839852371335798</v>
      </c>
      <c r="D809" s="4">
        <v>4.3195913071345897E-2</v>
      </c>
    </row>
    <row r="810" spans="1:4" x14ac:dyDescent="0.3">
      <c r="A810" s="3">
        <v>808</v>
      </c>
      <c r="B810" s="4" t="s">
        <v>1042</v>
      </c>
      <c r="C810" s="4">
        <v>0.44542485022780698</v>
      </c>
      <c r="D810" s="4">
        <v>3.7033628644182602E-2</v>
      </c>
    </row>
    <row r="811" spans="1:4" x14ac:dyDescent="0.3">
      <c r="A811" s="3">
        <v>809</v>
      </c>
      <c r="B811" s="4" t="s">
        <v>342</v>
      </c>
      <c r="C811" s="4">
        <v>0.42973871574003097</v>
      </c>
      <c r="D811" s="4">
        <v>2.54271742424244E-2</v>
      </c>
    </row>
    <row r="812" spans="1:4" x14ac:dyDescent="0.3">
      <c r="A812" s="3">
        <v>810</v>
      </c>
      <c r="B812" s="4" t="s">
        <v>944</v>
      </c>
      <c r="C812" s="4">
        <v>0.42747876710384602</v>
      </c>
      <c r="D812" s="4">
        <v>1.0618400228244101E-2</v>
      </c>
    </row>
    <row r="813" spans="1:4" x14ac:dyDescent="0.3">
      <c r="A813" s="3">
        <v>811</v>
      </c>
      <c r="B813" s="4" t="s">
        <v>892</v>
      </c>
      <c r="C813" s="4">
        <v>0.41754633666969199</v>
      </c>
      <c r="D813" s="4">
        <v>4.6412544525098097E-2</v>
      </c>
    </row>
    <row r="814" spans="1:4" x14ac:dyDescent="0.3">
      <c r="A814" s="3">
        <v>812</v>
      </c>
      <c r="B814" s="4" t="s">
        <v>1214</v>
      </c>
      <c r="C814" s="4">
        <v>0.372069683672209</v>
      </c>
      <c r="D814" s="4">
        <v>3.3360395718615501E-2</v>
      </c>
    </row>
    <row r="815" spans="1:4" x14ac:dyDescent="0.3">
      <c r="A815" s="3">
        <v>813</v>
      </c>
      <c r="B815" s="4" t="s">
        <v>907</v>
      </c>
      <c r="C815" s="4">
        <v>0.37078184673393799</v>
      </c>
      <c r="D815" s="4">
        <v>1.9106207241919599E-2</v>
      </c>
    </row>
    <row r="816" spans="1:4" x14ac:dyDescent="0.3">
      <c r="A816" s="3">
        <v>814</v>
      </c>
      <c r="B816" s="4" t="s">
        <v>30</v>
      </c>
      <c r="C816" s="4">
        <v>0.361639156557157</v>
      </c>
      <c r="D816" s="4">
        <v>4.6810473053379702E-2</v>
      </c>
    </row>
    <row r="817" spans="1:6" x14ac:dyDescent="0.3">
      <c r="A817" s="3">
        <v>815</v>
      </c>
      <c r="B817" s="4" t="s">
        <v>958</v>
      </c>
      <c r="C817" s="4">
        <v>0.355096254146965</v>
      </c>
      <c r="D817" s="4">
        <v>1.5610414015852499E-2</v>
      </c>
    </row>
    <row r="818" spans="1:6" x14ac:dyDescent="0.3">
      <c r="A818" s="3">
        <v>816</v>
      </c>
      <c r="B818" s="4" t="s">
        <v>777</v>
      </c>
      <c r="C818" s="4">
        <v>0.327195121606077</v>
      </c>
      <c r="D818" s="4">
        <v>4.5181866359408497E-2</v>
      </c>
    </row>
    <row r="819" spans="1:6" x14ac:dyDescent="0.3">
      <c r="A819" s="3">
        <v>817</v>
      </c>
      <c r="B819" s="4" t="s">
        <v>40</v>
      </c>
      <c r="C819" s="4">
        <v>0.305399381764623</v>
      </c>
      <c r="D819" s="4">
        <v>2.8614970620301401E-2</v>
      </c>
    </row>
    <row r="820" spans="1:6" ht="14.5" x14ac:dyDescent="0.35">
      <c r="A820" s="3">
        <v>818</v>
      </c>
      <c r="B820" s="6" t="s">
        <v>939</v>
      </c>
      <c r="C820" s="6">
        <v>-0.331248822745356</v>
      </c>
      <c r="D820" s="6">
        <v>3.05143159306926E-2</v>
      </c>
      <c r="F820"/>
    </row>
    <row r="821" spans="1:6" ht="14.5" x14ac:dyDescent="0.35">
      <c r="A821" s="3">
        <v>819</v>
      </c>
      <c r="B821" s="6" t="s">
        <v>303</v>
      </c>
      <c r="C821" s="6">
        <v>-0.33355971752085201</v>
      </c>
      <c r="D821" s="6">
        <v>4.8540393077788097E-2</v>
      </c>
      <c r="F821"/>
    </row>
    <row r="822" spans="1:6" ht="14.5" x14ac:dyDescent="0.35">
      <c r="A822" s="3">
        <v>820</v>
      </c>
      <c r="B822" s="6" t="s">
        <v>132</v>
      </c>
      <c r="C822" s="6">
        <v>-0.34262126424348199</v>
      </c>
      <c r="D822" s="6">
        <v>4.6135200742612598E-2</v>
      </c>
      <c r="F822"/>
    </row>
    <row r="823" spans="1:6" ht="14.5" x14ac:dyDescent="0.35">
      <c r="A823" s="3">
        <v>821</v>
      </c>
      <c r="B823" s="6" t="s">
        <v>1021</v>
      </c>
      <c r="C823" s="6">
        <v>-0.35194745955149498</v>
      </c>
      <c r="D823" s="6">
        <v>3.91045484979562E-2</v>
      </c>
      <c r="F823"/>
    </row>
    <row r="824" spans="1:6" ht="14.5" x14ac:dyDescent="0.35">
      <c r="A824" s="3">
        <v>822</v>
      </c>
      <c r="B824" s="6" t="s">
        <v>1353</v>
      </c>
      <c r="C824" s="6">
        <v>-0.35989212824486699</v>
      </c>
      <c r="D824" s="6">
        <v>4.5612776179406997E-2</v>
      </c>
      <c r="F824"/>
    </row>
    <row r="825" spans="1:6" ht="14.5" x14ac:dyDescent="0.35">
      <c r="A825" s="3">
        <v>823</v>
      </c>
      <c r="B825" s="6" t="s">
        <v>1188</v>
      </c>
      <c r="C825" s="6">
        <v>-0.37950350447707099</v>
      </c>
      <c r="D825" s="6">
        <v>4.1139168668886103E-2</v>
      </c>
      <c r="F825"/>
    </row>
    <row r="826" spans="1:6" ht="14.5" x14ac:dyDescent="0.35">
      <c r="A826" s="3">
        <v>824</v>
      </c>
      <c r="B826" s="6" t="s">
        <v>910</v>
      </c>
      <c r="C826" s="6">
        <v>-0.39606088176238302</v>
      </c>
      <c r="D826" s="6">
        <v>4.9610390880263498E-2</v>
      </c>
      <c r="F826"/>
    </row>
    <row r="827" spans="1:6" ht="14.5" x14ac:dyDescent="0.35">
      <c r="A827" s="3">
        <v>825</v>
      </c>
      <c r="B827" s="6" t="s">
        <v>88</v>
      </c>
      <c r="C827" s="6">
        <v>-0.39772214096161201</v>
      </c>
      <c r="D827" s="6">
        <v>2.9935845577811301E-2</v>
      </c>
      <c r="F827"/>
    </row>
    <row r="828" spans="1:6" ht="14.5" x14ac:dyDescent="0.35">
      <c r="A828" s="3">
        <v>826</v>
      </c>
      <c r="B828" s="6" t="s">
        <v>1354</v>
      </c>
      <c r="C828" s="6">
        <v>-0.39906239795503801</v>
      </c>
      <c r="D828" s="6">
        <v>3.3300971850813897E-2</v>
      </c>
      <c r="F828"/>
    </row>
    <row r="829" spans="1:6" ht="14.5" x14ac:dyDescent="0.35">
      <c r="A829" s="3">
        <v>827</v>
      </c>
      <c r="B829" s="6" t="s">
        <v>1205</v>
      </c>
      <c r="C829" s="6">
        <v>-0.40150663479446602</v>
      </c>
      <c r="D829" s="6">
        <v>3.6366444113414199E-2</v>
      </c>
      <c r="F829"/>
    </row>
    <row r="830" spans="1:6" ht="14.5" x14ac:dyDescent="0.35">
      <c r="A830" s="3">
        <v>828</v>
      </c>
      <c r="B830" s="10" t="s">
        <v>89</v>
      </c>
      <c r="C830" s="10">
        <v>-0.403221580215118</v>
      </c>
      <c r="D830" s="10">
        <v>3.0754864481521701E-2</v>
      </c>
      <c r="F830"/>
    </row>
    <row r="831" spans="1:6" ht="14.5" x14ac:dyDescent="0.35">
      <c r="A831" s="3">
        <v>829</v>
      </c>
      <c r="B831" s="6" t="s">
        <v>1181</v>
      </c>
      <c r="C831" s="6">
        <v>-0.40725410026195102</v>
      </c>
      <c r="D831" s="6">
        <v>3.7554249562938499E-3</v>
      </c>
      <c r="F831"/>
    </row>
    <row r="832" spans="1:6" ht="14.5" x14ac:dyDescent="0.35">
      <c r="A832" s="3">
        <v>830</v>
      </c>
      <c r="B832" s="6" t="s">
        <v>1075</v>
      </c>
      <c r="C832" s="6">
        <v>-0.413176080041884</v>
      </c>
      <c r="D832" s="6">
        <v>3.8067079296886797E-2</v>
      </c>
      <c r="F832"/>
    </row>
    <row r="833" spans="1:6" ht="14.5" x14ac:dyDescent="0.35">
      <c r="A833" s="3">
        <v>831</v>
      </c>
      <c r="B833" s="6" t="s">
        <v>1121</v>
      </c>
      <c r="C833" s="6">
        <v>-0.41739332936886803</v>
      </c>
      <c r="D833" s="6">
        <v>2.0582991840820901E-2</v>
      </c>
      <c r="F833"/>
    </row>
    <row r="834" spans="1:6" ht="14.5" x14ac:dyDescent="0.35">
      <c r="A834" s="3">
        <v>832</v>
      </c>
      <c r="B834" s="6" t="s">
        <v>983</v>
      </c>
      <c r="C834" s="6">
        <v>-0.42180469984976499</v>
      </c>
      <c r="D834" s="6">
        <v>1.6099966199192101E-2</v>
      </c>
      <c r="F834"/>
    </row>
    <row r="835" spans="1:6" ht="14.5" x14ac:dyDescent="0.35">
      <c r="A835" s="3">
        <v>833</v>
      </c>
      <c r="B835" s="6" t="s">
        <v>980</v>
      </c>
      <c r="C835" s="6">
        <v>-0.42791768371662597</v>
      </c>
      <c r="D835" s="6">
        <v>5.8151050737637201E-3</v>
      </c>
      <c r="F835"/>
    </row>
    <row r="836" spans="1:6" ht="14.5" x14ac:dyDescent="0.35">
      <c r="A836" s="3">
        <v>834</v>
      </c>
      <c r="B836" s="10" t="s">
        <v>1355</v>
      </c>
      <c r="C836" s="10">
        <v>-0.435684317009007</v>
      </c>
      <c r="D836" s="10">
        <v>4.1788693281534103E-2</v>
      </c>
      <c r="F836"/>
    </row>
    <row r="837" spans="1:6" ht="14.5" x14ac:dyDescent="0.35">
      <c r="A837" s="3">
        <v>835</v>
      </c>
      <c r="B837" s="6" t="s">
        <v>1356</v>
      </c>
      <c r="C837" s="6">
        <v>-0.4394371645056</v>
      </c>
      <c r="D837" s="6">
        <v>3.53740386309725E-2</v>
      </c>
      <c r="F837"/>
    </row>
    <row r="838" spans="1:6" ht="14.5" x14ac:dyDescent="0.35">
      <c r="A838" s="3">
        <v>836</v>
      </c>
      <c r="B838" s="6" t="s">
        <v>403</v>
      </c>
      <c r="C838" s="6">
        <v>-0.43953386102881098</v>
      </c>
      <c r="D838" s="6">
        <v>4.4837592507215397E-2</v>
      </c>
      <c r="F838"/>
    </row>
    <row r="839" spans="1:6" ht="14.5" x14ac:dyDescent="0.35">
      <c r="A839" s="3">
        <v>837</v>
      </c>
      <c r="B839" s="10" t="s">
        <v>727</v>
      </c>
      <c r="C839" s="10">
        <v>-0.44445665512291599</v>
      </c>
      <c r="D839" s="10">
        <v>3.2626341895513902E-2</v>
      </c>
      <c r="F839"/>
    </row>
    <row r="840" spans="1:6" ht="14.5" x14ac:dyDescent="0.35">
      <c r="A840" s="3">
        <v>838</v>
      </c>
      <c r="B840" s="6" t="s">
        <v>16</v>
      </c>
      <c r="C840" s="6">
        <v>-0.44583216830813399</v>
      </c>
      <c r="D840" s="6">
        <v>3.9538022361450098E-2</v>
      </c>
      <c r="F840"/>
    </row>
    <row r="841" spans="1:6" ht="14.5" x14ac:dyDescent="0.35">
      <c r="A841" s="3">
        <v>839</v>
      </c>
      <c r="B841" s="6" t="s">
        <v>1035</v>
      </c>
      <c r="C841" s="6">
        <v>-0.45047590199996301</v>
      </c>
      <c r="D841" s="6">
        <v>3.68733314789867E-2</v>
      </c>
      <c r="F841"/>
    </row>
    <row r="842" spans="1:6" ht="14.5" x14ac:dyDescent="0.35">
      <c r="A842" s="3">
        <v>840</v>
      </c>
      <c r="B842" s="6" t="s">
        <v>331</v>
      </c>
      <c r="C842" s="6">
        <v>-0.45204828451322598</v>
      </c>
      <c r="D842" s="6">
        <v>3.7312206831893999E-2</v>
      </c>
      <c r="F842"/>
    </row>
    <row r="843" spans="1:6" ht="14.5" x14ac:dyDescent="0.35">
      <c r="A843" s="3">
        <v>841</v>
      </c>
      <c r="B843" s="6" t="s">
        <v>447</v>
      </c>
      <c r="C843" s="6">
        <v>-0.45353218383759297</v>
      </c>
      <c r="D843" s="6">
        <v>1.6557261056615799E-2</v>
      </c>
      <c r="F843"/>
    </row>
    <row r="844" spans="1:6" ht="14.5" x14ac:dyDescent="0.35">
      <c r="A844" s="3">
        <v>842</v>
      </c>
      <c r="B844" s="6" t="s">
        <v>788</v>
      </c>
      <c r="C844" s="6">
        <v>-0.45539493161628097</v>
      </c>
      <c r="D844" s="6">
        <v>4.3988560310377699E-2</v>
      </c>
      <c r="F844"/>
    </row>
    <row r="845" spans="1:6" ht="14.5" x14ac:dyDescent="0.35">
      <c r="A845" s="3">
        <v>843</v>
      </c>
      <c r="B845" s="6" t="s">
        <v>409</v>
      </c>
      <c r="C845" s="6">
        <v>-0.46050473374345702</v>
      </c>
      <c r="D845" s="6">
        <v>9.6017416704488098E-3</v>
      </c>
      <c r="F845"/>
    </row>
    <row r="846" spans="1:6" ht="14.5" x14ac:dyDescent="0.35">
      <c r="A846" s="3">
        <v>844</v>
      </c>
      <c r="B846" s="6" t="s">
        <v>101</v>
      </c>
      <c r="C846" s="6">
        <v>-0.46693739382660598</v>
      </c>
      <c r="D846" s="6">
        <v>3.9777507938369802E-2</v>
      </c>
      <c r="F846"/>
    </row>
    <row r="847" spans="1:6" ht="14.5" x14ac:dyDescent="0.35">
      <c r="A847" s="3">
        <v>845</v>
      </c>
      <c r="B847" s="6" t="s">
        <v>533</v>
      </c>
      <c r="C847" s="6">
        <v>-0.46733180670957303</v>
      </c>
      <c r="D847" s="6">
        <v>3.1268826592014798E-2</v>
      </c>
      <c r="F847"/>
    </row>
    <row r="848" spans="1:6" ht="14.5" x14ac:dyDescent="0.35">
      <c r="A848" s="3">
        <v>846</v>
      </c>
      <c r="B848" s="6" t="s">
        <v>137</v>
      </c>
      <c r="C848" s="6">
        <v>-0.46843551460909499</v>
      </c>
      <c r="D848" s="6">
        <v>2.30625119532352E-2</v>
      </c>
      <c r="F848"/>
    </row>
    <row r="849" spans="1:4" x14ac:dyDescent="0.3">
      <c r="A849" s="3">
        <v>847</v>
      </c>
      <c r="B849" s="6" t="s">
        <v>379</v>
      </c>
      <c r="C849" s="6">
        <v>-0.46995354008586299</v>
      </c>
      <c r="D849" s="6">
        <v>9.6458328007812105E-3</v>
      </c>
    </row>
    <row r="850" spans="1:4" x14ac:dyDescent="0.3">
      <c r="A850" s="3">
        <v>848</v>
      </c>
      <c r="B850" s="6" t="s">
        <v>382</v>
      </c>
      <c r="C850" s="6">
        <v>-0.47526575168683699</v>
      </c>
      <c r="D850" s="6">
        <v>2.4611235557279499E-2</v>
      </c>
    </row>
    <row r="851" spans="1:4" x14ac:dyDescent="0.3">
      <c r="A851" s="3">
        <v>849</v>
      </c>
      <c r="B851" s="6" t="s">
        <v>1357</v>
      </c>
      <c r="C851" s="6">
        <v>-0.48239401557902301</v>
      </c>
      <c r="D851" s="6">
        <v>4.9807708566231401E-2</v>
      </c>
    </row>
    <row r="852" spans="1:4" x14ac:dyDescent="0.3">
      <c r="A852" s="3">
        <v>850</v>
      </c>
      <c r="B852" s="6" t="s">
        <v>11</v>
      </c>
      <c r="C852" s="6">
        <v>-0.48263439469650299</v>
      </c>
      <c r="D852" s="6">
        <v>4.1993049131366297E-2</v>
      </c>
    </row>
    <row r="853" spans="1:4" x14ac:dyDescent="0.3">
      <c r="A853" s="3">
        <v>851</v>
      </c>
      <c r="B853" s="6" t="s">
        <v>44</v>
      </c>
      <c r="C853" s="6">
        <v>-0.486767560273764</v>
      </c>
      <c r="D853" s="6">
        <v>1.21150189551148E-2</v>
      </c>
    </row>
    <row r="854" spans="1:4" x14ac:dyDescent="0.3">
      <c r="A854" s="3">
        <v>852</v>
      </c>
      <c r="B854" s="6" t="s">
        <v>899</v>
      </c>
      <c r="C854" s="6">
        <v>-0.49863472081511601</v>
      </c>
      <c r="D854" s="6">
        <v>2.3258237450516299E-2</v>
      </c>
    </row>
    <row r="855" spans="1:4" x14ac:dyDescent="0.3">
      <c r="A855" s="3">
        <v>853</v>
      </c>
      <c r="B855" s="6" t="s">
        <v>894</v>
      </c>
      <c r="C855" s="6">
        <v>-0.50056273881348201</v>
      </c>
      <c r="D855" s="6">
        <v>6.3067081491729998E-3</v>
      </c>
    </row>
    <row r="856" spans="1:4" x14ac:dyDescent="0.3">
      <c r="A856" s="3">
        <v>854</v>
      </c>
      <c r="B856" s="6" t="s">
        <v>808</v>
      </c>
      <c r="C856" s="6">
        <v>-0.50095235573611596</v>
      </c>
      <c r="D856" s="6">
        <v>3.5093420233388399E-2</v>
      </c>
    </row>
    <row r="857" spans="1:4" x14ac:dyDescent="0.3">
      <c r="A857" s="3">
        <v>855</v>
      </c>
      <c r="B857" s="6" t="s">
        <v>1358</v>
      </c>
      <c r="C857" s="6">
        <v>-0.50097263797610603</v>
      </c>
      <c r="D857" s="6">
        <v>4.3224828574216501E-2</v>
      </c>
    </row>
    <row r="858" spans="1:4" x14ac:dyDescent="0.3">
      <c r="A858" s="3">
        <v>856</v>
      </c>
      <c r="B858" s="6" t="s">
        <v>807</v>
      </c>
      <c r="C858" s="6">
        <v>-0.501057577672821</v>
      </c>
      <c r="D858" s="6">
        <v>3.5314945307921702E-2</v>
      </c>
    </row>
    <row r="859" spans="1:4" x14ac:dyDescent="0.3">
      <c r="A859" s="3">
        <v>857</v>
      </c>
      <c r="B859" s="6" t="s">
        <v>576</v>
      </c>
      <c r="C859" s="6">
        <v>-0.50106569661663902</v>
      </c>
      <c r="D859" s="6">
        <v>1.38001867378451E-2</v>
      </c>
    </row>
    <row r="860" spans="1:4" x14ac:dyDescent="0.3">
      <c r="A860" s="3">
        <v>858</v>
      </c>
      <c r="B860" s="6" t="s">
        <v>1359</v>
      </c>
      <c r="C860" s="6">
        <v>-0.50135919147413099</v>
      </c>
      <c r="D860" s="6">
        <v>4.2731749629926999E-2</v>
      </c>
    </row>
    <row r="861" spans="1:4" x14ac:dyDescent="0.3">
      <c r="A861" s="3">
        <v>859</v>
      </c>
      <c r="B861" s="6" t="s">
        <v>408</v>
      </c>
      <c r="C861" s="6">
        <v>-0.50317845005758799</v>
      </c>
      <c r="D861" s="6">
        <v>2.3042998059962599E-2</v>
      </c>
    </row>
    <row r="862" spans="1:4" x14ac:dyDescent="0.3">
      <c r="A862" s="3">
        <v>860</v>
      </c>
      <c r="B862" s="6" t="s">
        <v>1360</v>
      </c>
      <c r="C862" s="6">
        <v>-0.50362582721839899</v>
      </c>
      <c r="D862" s="6">
        <v>4.67168263869168E-2</v>
      </c>
    </row>
    <row r="863" spans="1:4" x14ac:dyDescent="0.3">
      <c r="A863" s="3">
        <v>861</v>
      </c>
      <c r="B863" s="6" t="s">
        <v>610</v>
      </c>
      <c r="C863" s="6">
        <v>-0.50771526155449598</v>
      </c>
      <c r="D863" s="6">
        <v>2.8606967496655401E-2</v>
      </c>
    </row>
    <row r="864" spans="1:4" x14ac:dyDescent="0.3">
      <c r="A864" s="3">
        <v>862</v>
      </c>
      <c r="B864" s="6" t="s">
        <v>38</v>
      </c>
      <c r="C864" s="6">
        <v>-0.51473919770730103</v>
      </c>
      <c r="D864" s="6">
        <v>8.3768370140002695E-3</v>
      </c>
    </row>
    <row r="865" spans="1:4" x14ac:dyDescent="0.3">
      <c r="A865" s="3">
        <v>863</v>
      </c>
      <c r="B865" s="6" t="s">
        <v>1004</v>
      </c>
      <c r="C865" s="6">
        <v>-0.51920859525090302</v>
      </c>
      <c r="D865" s="6">
        <v>1.62113569157251E-2</v>
      </c>
    </row>
    <row r="866" spans="1:4" x14ac:dyDescent="0.3">
      <c r="A866" s="3">
        <v>864</v>
      </c>
      <c r="B866" s="6" t="s">
        <v>1361</v>
      </c>
      <c r="C866" s="6">
        <v>-0.52174916949407901</v>
      </c>
      <c r="D866" s="6">
        <v>3.7509726553485299E-2</v>
      </c>
    </row>
    <row r="867" spans="1:4" x14ac:dyDescent="0.3">
      <c r="A867" s="3">
        <v>865</v>
      </c>
      <c r="B867" s="6" t="s">
        <v>691</v>
      </c>
      <c r="C867" s="6">
        <v>-0.52190723798225702</v>
      </c>
      <c r="D867" s="6">
        <v>3.6232115119125601E-2</v>
      </c>
    </row>
    <row r="868" spans="1:4" x14ac:dyDescent="0.3">
      <c r="A868" s="3">
        <v>866</v>
      </c>
      <c r="B868" s="6" t="s">
        <v>1362</v>
      </c>
      <c r="C868" s="6">
        <v>-0.52426025843051005</v>
      </c>
      <c r="D868" s="6">
        <v>3.9129525134547601E-2</v>
      </c>
    </row>
    <row r="869" spans="1:4" x14ac:dyDescent="0.3">
      <c r="A869" s="3">
        <v>867</v>
      </c>
      <c r="B869" s="6" t="s">
        <v>1363</v>
      </c>
      <c r="C869" s="6">
        <v>-0.52484930767583104</v>
      </c>
      <c r="D869" s="6">
        <v>4.7169502833433401E-2</v>
      </c>
    </row>
    <row r="870" spans="1:4" x14ac:dyDescent="0.3">
      <c r="A870" s="3">
        <v>868</v>
      </c>
      <c r="B870" s="6" t="s">
        <v>897</v>
      </c>
      <c r="C870" s="6">
        <v>-0.525489098354881</v>
      </c>
      <c r="D870" s="6">
        <v>2.9878799243589601E-2</v>
      </c>
    </row>
    <row r="871" spans="1:4" x14ac:dyDescent="0.3">
      <c r="A871" s="3">
        <v>869</v>
      </c>
      <c r="B871" s="6" t="s">
        <v>781</v>
      </c>
      <c r="C871" s="6">
        <v>-0.53059847245307801</v>
      </c>
      <c r="D871" s="6">
        <v>4.1940560264972102E-2</v>
      </c>
    </row>
    <row r="872" spans="1:4" x14ac:dyDescent="0.3">
      <c r="A872" s="3">
        <v>870</v>
      </c>
      <c r="B872" s="6" t="s">
        <v>240</v>
      </c>
      <c r="C872" s="6">
        <v>-0.53072051796191799</v>
      </c>
      <c r="D872" s="6">
        <v>2.4493202639404601E-2</v>
      </c>
    </row>
    <row r="873" spans="1:4" x14ac:dyDescent="0.3">
      <c r="A873" s="3">
        <v>871</v>
      </c>
      <c r="B873" s="6" t="s">
        <v>1227</v>
      </c>
      <c r="C873" s="6">
        <v>-0.53127386141105803</v>
      </c>
      <c r="D873" s="6">
        <v>1.4560190125020901E-2</v>
      </c>
    </row>
    <row r="874" spans="1:4" x14ac:dyDescent="0.3">
      <c r="A874" s="3">
        <v>872</v>
      </c>
      <c r="B874" s="6" t="s">
        <v>121</v>
      </c>
      <c r="C874" s="6">
        <v>-0.53361525289896405</v>
      </c>
      <c r="D874" s="6">
        <v>2.79761835682714E-2</v>
      </c>
    </row>
    <row r="875" spans="1:4" x14ac:dyDescent="0.3">
      <c r="A875" s="3">
        <v>873</v>
      </c>
      <c r="B875" s="6" t="s">
        <v>625</v>
      </c>
      <c r="C875" s="6">
        <v>-0.53480667498976697</v>
      </c>
      <c r="D875" s="6">
        <v>2.19453388323077E-2</v>
      </c>
    </row>
    <row r="876" spans="1:4" x14ac:dyDescent="0.3">
      <c r="A876" s="3">
        <v>874</v>
      </c>
      <c r="B876" s="6" t="s">
        <v>571</v>
      </c>
      <c r="C876" s="6">
        <v>-0.53595991101471097</v>
      </c>
      <c r="D876" s="6">
        <v>8.3810123142787595E-3</v>
      </c>
    </row>
    <row r="877" spans="1:4" x14ac:dyDescent="0.3">
      <c r="A877" s="3">
        <v>875</v>
      </c>
      <c r="B877" s="6" t="s">
        <v>1047</v>
      </c>
      <c r="C877" s="6">
        <v>-0.54003464372212895</v>
      </c>
      <c r="D877" s="6">
        <v>2.8299928252581302E-2</v>
      </c>
    </row>
    <row r="878" spans="1:4" x14ac:dyDescent="0.3">
      <c r="A878" s="3">
        <v>876</v>
      </c>
      <c r="B878" s="6" t="s">
        <v>1364</v>
      </c>
      <c r="C878" s="6">
        <v>-0.54036003415632605</v>
      </c>
      <c r="D878" s="6">
        <v>3.6902162281554803E-2</v>
      </c>
    </row>
    <row r="879" spans="1:4" x14ac:dyDescent="0.3">
      <c r="A879" s="3">
        <v>877</v>
      </c>
      <c r="B879" s="6" t="s">
        <v>261</v>
      </c>
      <c r="C879" s="6">
        <v>-0.54443052931637204</v>
      </c>
      <c r="D879" s="6">
        <v>2.5931841060997898E-2</v>
      </c>
    </row>
    <row r="880" spans="1:4" x14ac:dyDescent="0.3">
      <c r="A880" s="3">
        <v>878</v>
      </c>
      <c r="B880" s="6" t="s">
        <v>58</v>
      </c>
      <c r="C880" s="6">
        <v>-0.54485524426030296</v>
      </c>
      <c r="D880" s="6">
        <v>3.0718402276697102E-2</v>
      </c>
    </row>
    <row r="881" spans="1:4" x14ac:dyDescent="0.3">
      <c r="A881" s="3">
        <v>879</v>
      </c>
      <c r="B881" s="6" t="s">
        <v>886</v>
      </c>
      <c r="C881" s="6">
        <v>-0.54518044674057997</v>
      </c>
      <c r="D881" s="6">
        <v>4.8142001864648003E-2</v>
      </c>
    </row>
    <row r="882" spans="1:4" x14ac:dyDescent="0.3">
      <c r="A882" s="3">
        <v>880</v>
      </c>
      <c r="B882" s="6" t="s">
        <v>685</v>
      </c>
      <c r="C882" s="6">
        <v>-0.54679872478813296</v>
      </c>
      <c r="D882" s="6">
        <v>7.2334612889813597E-3</v>
      </c>
    </row>
    <row r="883" spans="1:4" x14ac:dyDescent="0.3">
      <c r="A883" s="3">
        <v>881</v>
      </c>
      <c r="B883" s="6" t="s">
        <v>566</v>
      </c>
      <c r="C883" s="6">
        <v>-0.54979746830697296</v>
      </c>
      <c r="D883" s="6">
        <v>4.58682316544353E-2</v>
      </c>
    </row>
    <row r="884" spans="1:4" x14ac:dyDescent="0.3">
      <c r="A884" s="3">
        <v>882</v>
      </c>
      <c r="B884" s="6" t="s">
        <v>358</v>
      </c>
      <c r="C884" s="6">
        <v>-0.55104325568735602</v>
      </c>
      <c r="D884" s="6">
        <v>3.9991797671617202E-2</v>
      </c>
    </row>
    <row r="885" spans="1:4" x14ac:dyDescent="0.3">
      <c r="A885" s="3">
        <v>883</v>
      </c>
      <c r="B885" s="6" t="s">
        <v>1365</v>
      </c>
      <c r="C885" s="6">
        <v>-0.55121467174383598</v>
      </c>
      <c r="D885" s="6">
        <v>4.3806607397165298E-2</v>
      </c>
    </row>
    <row r="886" spans="1:4" x14ac:dyDescent="0.3">
      <c r="A886" s="3">
        <v>884</v>
      </c>
      <c r="B886" s="6" t="s">
        <v>677</v>
      </c>
      <c r="C886" s="6">
        <v>-0.55312904640904403</v>
      </c>
      <c r="D886" s="6">
        <v>2.83323736316025E-2</v>
      </c>
    </row>
    <row r="887" spans="1:4" x14ac:dyDescent="0.3">
      <c r="A887" s="3">
        <v>885</v>
      </c>
      <c r="B887" s="6" t="s">
        <v>1366</v>
      </c>
      <c r="C887" s="6">
        <v>-0.554464734254285</v>
      </c>
      <c r="D887" s="6">
        <v>4.4293352181105999E-2</v>
      </c>
    </row>
    <row r="888" spans="1:4" x14ac:dyDescent="0.3">
      <c r="A888" s="3">
        <v>886</v>
      </c>
      <c r="B888" s="6" t="s">
        <v>338</v>
      </c>
      <c r="C888" s="6">
        <v>-0.55484272459122697</v>
      </c>
      <c r="D888" s="6">
        <v>1.8298761423178701E-2</v>
      </c>
    </row>
    <row r="889" spans="1:4" x14ac:dyDescent="0.3">
      <c r="A889" s="3">
        <v>887</v>
      </c>
      <c r="B889" s="6" t="s">
        <v>147</v>
      </c>
      <c r="C889" s="6">
        <v>-0.55599315482053902</v>
      </c>
      <c r="D889" s="6">
        <v>4.8589450785573501E-2</v>
      </c>
    </row>
    <row r="890" spans="1:4" x14ac:dyDescent="0.3">
      <c r="A890" s="3">
        <v>888</v>
      </c>
      <c r="B890" s="6" t="s">
        <v>268</v>
      </c>
      <c r="C890" s="6">
        <v>-0.56128666085792001</v>
      </c>
      <c r="D890" s="6">
        <v>1.11102937135895E-2</v>
      </c>
    </row>
    <row r="891" spans="1:4" x14ac:dyDescent="0.3">
      <c r="A891" s="3">
        <v>889</v>
      </c>
      <c r="B891" s="6" t="s">
        <v>340</v>
      </c>
      <c r="C891" s="6">
        <v>-0.56767190216416497</v>
      </c>
      <c r="D891" s="6">
        <v>4.8931198498934701E-2</v>
      </c>
    </row>
    <row r="892" spans="1:4" x14ac:dyDescent="0.3">
      <c r="A892" s="3">
        <v>890</v>
      </c>
      <c r="B892" s="6" t="s">
        <v>260</v>
      </c>
      <c r="C892" s="6">
        <v>-0.57172632579122695</v>
      </c>
      <c r="D892" s="6">
        <v>1.1115094404054201E-2</v>
      </c>
    </row>
    <row r="893" spans="1:4" x14ac:dyDescent="0.3">
      <c r="A893" s="3">
        <v>891</v>
      </c>
      <c r="B893" s="6" t="s">
        <v>306</v>
      </c>
      <c r="C893" s="6">
        <v>-0.57294555037666905</v>
      </c>
      <c r="D893" s="6">
        <v>1.0070695316589899E-2</v>
      </c>
    </row>
    <row r="894" spans="1:4" x14ac:dyDescent="0.3">
      <c r="A894" s="3">
        <v>892</v>
      </c>
      <c r="B894" s="6" t="s">
        <v>849</v>
      </c>
      <c r="C894" s="6">
        <v>-0.57370943268812802</v>
      </c>
      <c r="D894" s="6">
        <v>3.5357139319057297E-2</v>
      </c>
    </row>
    <row r="895" spans="1:4" x14ac:dyDescent="0.3">
      <c r="A895" s="3">
        <v>893</v>
      </c>
      <c r="B895" s="6" t="s">
        <v>804</v>
      </c>
      <c r="C895" s="6">
        <v>-0.57681276419832805</v>
      </c>
      <c r="D895" s="6">
        <v>2.3294969107858E-3</v>
      </c>
    </row>
    <row r="896" spans="1:4" x14ac:dyDescent="0.3">
      <c r="A896" s="3">
        <v>894</v>
      </c>
      <c r="B896" s="6" t="s">
        <v>1367</v>
      </c>
      <c r="C896" s="6">
        <v>-0.57714786091659198</v>
      </c>
      <c r="D896" s="6">
        <v>3.8387165476639798E-2</v>
      </c>
    </row>
    <row r="897" spans="1:4" x14ac:dyDescent="0.3">
      <c r="A897" s="3">
        <v>895</v>
      </c>
      <c r="B897" s="6" t="s">
        <v>964</v>
      </c>
      <c r="C897" s="6">
        <v>-0.57856664328684104</v>
      </c>
      <c r="D897" s="6">
        <v>3.9991466843170903E-3</v>
      </c>
    </row>
    <row r="898" spans="1:4" x14ac:dyDescent="0.3">
      <c r="A898" s="3">
        <v>896</v>
      </c>
      <c r="B898" s="6" t="s">
        <v>181</v>
      </c>
      <c r="C898" s="6">
        <v>-0.57864317086323802</v>
      </c>
      <c r="D898" s="6">
        <v>1.5705083325699299E-2</v>
      </c>
    </row>
    <row r="899" spans="1:4" x14ac:dyDescent="0.3">
      <c r="A899" s="3">
        <v>897</v>
      </c>
      <c r="B899" s="6" t="s">
        <v>858</v>
      </c>
      <c r="C899" s="6">
        <v>-0.57965092799130902</v>
      </c>
      <c r="D899" s="6">
        <v>2.3616469869931399E-2</v>
      </c>
    </row>
    <row r="900" spans="1:4" x14ac:dyDescent="0.3">
      <c r="A900" s="3">
        <v>898</v>
      </c>
      <c r="B900" s="6" t="s">
        <v>326</v>
      </c>
      <c r="C900" s="6">
        <v>-0.58045004109610199</v>
      </c>
      <c r="D900" s="6">
        <v>3.4642726366006703E-2</v>
      </c>
    </row>
    <row r="901" spans="1:4" x14ac:dyDescent="0.3">
      <c r="A901" s="3">
        <v>899</v>
      </c>
      <c r="B901" s="6" t="s">
        <v>852</v>
      </c>
      <c r="C901" s="6">
        <v>-0.580871194333758</v>
      </c>
      <c r="D901" s="6">
        <v>4.5925072362917797E-2</v>
      </c>
    </row>
    <row r="902" spans="1:4" x14ac:dyDescent="0.3">
      <c r="A902" s="3">
        <v>900</v>
      </c>
      <c r="B902" s="6" t="s">
        <v>1368</v>
      </c>
      <c r="C902" s="6">
        <v>-0.58469760970850604</v>
      </c>
      <c r="D902" s="6">
        <v>3.0959958737106798E-2</v>
      </c>
    </row>
    <row r="903" spans="1:4" x14ac:dyDescent="0.3">
      <c r="A903" s="3">
        <v>901</v>
      </c>
      <c r="B903" s="6" t="s">
        <v>1226</v>
      </c>
      <c r="C903" s="6">
        <v>-0.58754470632228895</v>
      </c>
      <c r="D903" s="6">
        <v>3.29048292836037E-2</v>
      </c>
    </row>
    <row r="904" spans="1:4" x14ac:dyDescent="0.3">
      <c r="A904" s="3">
        <v>902</v>
      </c>
      <c r="B904" s="6" t="s">
        <v>227</v>
      </c>
      <c r="C904" s="6">
        <v>-0.58778884256624198</v>
      </c>
      <c r="D904" s="6">
        <v>9.5647040979999504E-3</v>
      </c>
    </row>
    <row r="905" spans="1:4" x14ac:dyDescent="0.3">
      <c r="A905" s="3">
        <v>903</v>
      </c>
      <c r="B905" s="6" t="s">
        <v>288</v>
      </c>
      <c r="C905" s="6">
        <v>-0.589465932706983</v>
      </c>
      <c r="D905" s="6">
        <v>1.5905930961306901E-2</v>
      </c>
    </row>
    <row r="906" spans="1:4" x14ac:dyDescent="0.3">
      <c r="A906" s="3">
        <v>904</v>
      </c>
      <c r="B906" s="6" t="s">
        <v>870</v>
      </c>
      <c r="C906" s="6">
        <v>-0.59214373040895996</v>
      </c>
      <c r="D906" s="6">
        <v>3.48395805537541E-2</v>
      </c>
    </row>
    <row r="907" spans="1:4" x14ac:dyDescent="0.3">
      <c r="A907" s="3">
        <v>905</v>
      </c>
      <c r="B907" s="6" t="s">
        <v>373</v>
      </c>
      <c r="C907" s="6">
        <v>-0.59344556645313595</v>
      </c>
      <c r="D907" s="6">
        <v>6.4617061838626597E-3</v>
      </c>
    </row>
    <row r="908" spans="1:4" x14ac:dyDescent="0.3">
      <c r="A908" s="3">
        <v>906</v>
      </c>
      <c r="B908" s="6" t="s">
        <v>1369</v>
      </c>
      <c r="C908" s="6">
        <v>-0.59408006842968597</v>
      </c>
      <c r="D908" s="6">
        <v>3.4479248497276897E-2</v>
      </c>
    </row>
    <row r="909" spans="1:4" x14ac:dyDescent="0.3">
      <c r="A909" s="3">
        <v>907</v>
      </c>
      <c r="B909" s="6" t="s">
        <v>1145</v>
      </c>
      <c r="C909" s="6">
        <v>-0.59431629279184195</v>
      </c>
      <c r="D909" s="6">
        <v>4.3603396239931001E-2</v>
      </c>
    </row>
    <row r="910" spans="1:4" x14ac:dyDescent="0.3">
      <c r="A910" s="3">
        <v>908</v>
      </c>
      <c r="B910" s="6" t="s">
        <v>915</v>
      </c>
      <c r="C910" s="6">
        <v>-0.59548920506355996</v>
      </c>
      <c r="D910" s="6">
        <v>3.3457388788822498E-2</v>
      </c>
    </row>
    <row r="911" spans="1:4" x14ac:dyDescent="0.3">
      <c r="A911" s="3">
        <v>909</v>
      </c>
      <c r="B911" s="6" t="s">
        <v>1136</v>
      </c>
      <c r="C911" s="6">
        <v>-0.59623834811093801</v>
      </c>
      <c r="D911" s="6">
        <v>1.6008142777623701E-2</v>
      </c>
    </row>
    <row r="912" spans="1:4" x14ac:dyDescent="0.3">
      <c r="A912" s="3">
        <v>910</v>
      </c>
      <c r="B912" s="6" t="s">
        <v>277</v>
      </c>
      <c r="C912" s="6">
        <v>-0.59747853684555796</v>
      </c>
      <c r="D912" s="6">
        <v>3.9777939171423402E-2</v>
      </c>
    </row>
    <row r="913" spans="1:4" x14ac:dyDescent="0.3">
      <c r="A913" s="3">
        <v>911</v>
      </c>
      <c r="B913" s="6" t="s">
        <v>320</v>
      </c>
      <c r="C913" s="6">
        <v>-0.59801834344897498</v>
      </c>
      <c r="D913" s="6">
        <v>4.4650436000141902E-2</v>
      </c>
    </row>
    <row r="914" spans="1:4" x14ac:dyDescent="0.3">
      <c r="A914" s="3">
        <v>912</v>
      </c>
      <c r="B914" s="6" t="s">
        <v>701</v>
      </c>
      <c r="C914" s="6">
        <v>-0.60027842068090997</v>
      </c>
      <c r="D914" s="6">
        <v>3.2385716734701302E-2</v>
      </c>
    </row>
    <row r="915" spans="1:4" x14ac:dyDescent="0.3">
      <c r="A915" s="3">
        <v>913</v>
      </c>
      <c r="B915" s="6" t="s">
        <v>381</v>
      </c>
      <c r="C915" s="6">
        <v>-0.60176107882081198</v>
      </c>
      <c r="D915" s="6">
        <v>4.9487200079316597E-2</v>
      </c>
    </row>
    <row r="916" spans="1:4" x14ac:dyDescent="0.3">
      <c r="A916" s="3">
        <v>914</v>
      </c>
      <c r="B916" s="6" t="s">
        <v>120</v>
      </c>
      <c r="C916" s="6">
        <v>-0.60358768066297896</v>
      </c>
      <c r="D916" s="6">
        <v>3.7599725162108397E-2</v>
      </c>
    </row>
    <row r="917" spans="1:4" x14ac:dyDescent="0.3">
      <c r="A917" s="3">
        <v>915</v>
      </c>
      <c r="B917" s="6" t="s">
        <v>314</v>
      </c>
      <c r="C917" s="6">
        <v>-0.60427914756217904</v>
      </c>
      <c r="D917" s="6">
        <v>4.1592492594635197E-2</v>
      </c>
    </row>
    <row r="918" spans="1:4" x14ac:dyDescent="0.3">
      <c r="A918" s="3">
        <v>916</v>
      </c>
      <c r="B918" s="10" t="s">
        <v>1009</v>
      </c>
      <c r="C918" s="10">
        <v>-0.60757653851147098</v>
      </c>
      <c r="D918" s="10">
        <v>3.9266382431338096E-3</v>
      </c>
    </row>
    <row r="919" spans="1:4" x14ac:dyDescent="0.3">
      <c r="A919" s="3">
        <v>917</v>
      </c>
      <c r="B919" s="10" t="s">
        <v>524</v>
      </c>
      <c r="C919" s="10">
        <v>-0.60818887015755296</v>
      </c>
      <c r="D919" s="10">
        <v>1.1704300850166801E-2</v>
      </c>
    </row>
    <row r="920" spans="1:4" x14ac:dyDescent="0.3">
      <c r="A920" s="3">
        <v>918</v>
      </c>
      <c r="B920" s="6" t="s">
        <v>683</v>
      </c>
      <c r="C920" s="6">
        <v>-0.60939667694245503</v>
      </c>
      <c r="D920" s="6">
        <v>1.1529521696055599E-2</v>
      </c>
    </row>
    <row r="921" spans="1:4" x14ac:dyDescent="0.3">
      <c r="A921" s="3">
        <v>919</v>
      </c>
      <c r="B921" s="6" t="s">
        <v>705</v>
      </c>
      <c r="C921" s="6">
        <v>-0.61243661780597203</v>
      </c>
      <c r="D921" s="6">
        <v>3.6565829846118003E-2</v>
      </c>
    </row>
    <row r="922" spans="1:4" x14ac:dyDescent="0.3">
      <c r="A922" s="3">
        <v>920</v>
      </c>
      <c r="B922" s="6" t="s">
        <v>413</v>
      </c>
      <c r="C922" s="6">
        <v>-0.61343946324399401</v>
      </c>
      <c r="D922" s="6">
        <v>1.8713262770961199E-3</v>
      </c>
    </row>
    <row r="923" spans="1:4" x14ac:dyDescent="0.3">
      <c r="A923" s="3">
        <v>921</v>
      </c>
      <c r="B923" s="6" t="s">
        <v>265</v>
      </c>
      <c r="C923" s="6">
        <v>-0.61519681130798898</v>
      </c>
      <c r="D923" s="6">
        <v>1.9913095749880601E-2</v>
      </c>
    </row>
    <row r="924" spans="1:4" x14ac:dyDescent="0.3">
      <c r="A924" s="3">
        <v>922</v>
      </c>
      <c r="B924" s="6" t="s">
        <v>1166</v>
      </c>
      <c r="C924" s="6">
        <v>-0.61581513943218502</v>
      </c>
      <c r="D924" s="6">
        <v>4.4743872232182701E-4</v>
      </c>
    </row>
    <row r="925" spans="1:4" x14ac:dyDescent="0.3">
      <c r="A925" s="3">
        <v>923</v>
      </c>
      <c r="B925" s="6" t="s">
        <v>1115</v>
      </c>
      <c r="C925" s="6">
        <v>-0.61750840502999604</v>
      </c>
      <c r="D925" s="6">
        <v>1.8247853964514699E-2</v>
      </c>
    </row>
    <row r="926" spans="1:4" x14ac:dyDescent="0.3">
      <c r="A926" s="3">
        <v>924</v>
      </c>
      <c r="B926" s="6" t="s">
        <v>1073</v>
      </c>
      <c r="C926" s="6">
        <v>-0.61760461600150496</v>
      </c>
      <c r="D926" s="6">
        <v>3.30166983280481E-2</v>
      </c>
    </row>
    <row r="927" spans="1:4" x14ac:dyDescent="0.3">
      <c r="A927" s="3">
        <v>925</v>
      </c>
      <c r="B927" s="6" t="s">
        <v>834</v>
      </c>
      <c r="C927" s="6">
        <v>-0.61804195530823003</v>
      </c>
      <c r="D927" s="6">
        <v>5.8833272034513598E-3</v>
      </c>
    </row>
    <row r="928" spans="1:4" x14ac:dyDescent="0.3">
      <c r="A928" s="3">
        <v>926</v>
      </c>
      <c r="B928" s="6" t="s">
        <v>1370</v>
      </c>
      <c r="C928" s="6">
        <v>-0.61833580002800104</v>
      </c>
      <c r="D928" s="6">
        <v>4.7368416650196303E-2</v>
      </c>
    </row>
    <row r="929" spans="1:4" x14ac:dyDescent="0.3">
      <c r="A929" s="3">
        <v>927</v>
      </c>
      <c r="B929" s="6" t="s">
        <v>903</v>
      </c>
      <c r="C929" s="6">
        <v>-0.61908966205393601</v>
      </c>
      <c r="D929" s="6">
        <v>4.0132599007265099E-4</v>
      </c>
    </row>
    <row r="930" spans="1:4" x14ac:dyDescent="0.3">
      <c r="A930" s="3">
        <v>928</v>
      </c>
      <c r="B930" s="6" t="s">
        <v>1154</v>
      </c>
      <c r="C930" s="6">
        <v>-0.619797127177103</v>
      </c>
      <c r="D930" s="6">
        <v>2.56367308581055E-2</v>
      </c>
    </row>
    <row r="931" spans="1:4" x14ac:dyDescent="0.3">
      <c r="A931" s="3">
        <v>929</v>
      </c>
      <c r="B931" s="6" t="s">
        <v>106</v>
      </c>
      <c r="C931" s="6">
        <v>-0.62017180520582305</v>
      </c>
      <c r="D931" s="6">
        <v>2.0943341667184201E-2</v>
      </c>
    </row>
    <row r="932" spans="1:4" x14ac:dyDescent="0.3">
      <c r="A932" s="3">
        <v>930</v>
      </c>
      <c r="B932" s="6" t="s">
        <v>537</v>
      </c>
      <c r="C932" s="6">
        <v>-0.62405455435027302</v>
      </c>
      <c r="D932" s="6">
        <v>4.2788004279440302E-2</v>
      </c>
    </row>
    <row r="933" spans="1:4" x14ac:dyDescent="0.3">
      <c r="A933" s="3">
        <v>931</v>
      </c>
      <c r="B933" s="6" t="s">
        <v>697</v>
      </c>
      <c r="C933" s="6">
        <v>-0.62419585641228703</v>
      </c>
      <c r="D933" s="6">
        <v>1.11433651840549E-2</v>
      </c>
    </row>
    <row r="934" spans="1:4" x14ac:dyDescent="0.3">
      <c r="A934" s="3">
        <v>932</v>
      </c>
      <c r="B934" s="6" t="s">
        <v>1064</v>
      </c>
      <c r="C934" s="6">
        <v>-0.62568495775791599</v>
      </c>
      <c r="D934" s="6">
        <v>1.2312059604922199E-2</v>
      </c>
    </row>
    <row r="935" spans="1:4" x14ac:dyDescent="0.3">
      <c r="A935" s="3">
        <v>933</v>
      </c>
      <c r="B935" s="6" t="s">
        <v>239</v>
      </c>
      <c r="C935" s="6">
        <v>-0.62576338545435695</v>
      </c>
      <c r="D935" s="6">
        <v>1.6578048193766001E-2</v>
      </c>
    </row>
    <row r="936" spans="1:4" x14ac:dyDescent="0.3">
      <c r="A936" s="3">
        <v>934</v>
      </c>
      <c r="B936" s="6" t="s">
        <v>529</v>
      </c>
      <c r="C936" s="6">
        <v>-0.62589588445751498</v>
      </c>
      <c r="D936" s="6">
        <v>2.14562666708655E-2</v>
      </c>
    </row>
    <row r="937" spans="1:4" x14ac:dyDescent="0.3">
      <c r="A937" s="3">
        <v>935</v>
      </c>
      <c r="B937" s="6" t="s">
        <v>510</v>
      </c>
      <c r="C937" s="6">
        <v>-0.62798603951676601</v>
      </c>
      <c r="D937" s="6">
        <v>1.8508316655255899E-2</v>
      </c>
    </row>
    <row r="938" spans="1:4" x14ac:dyDescent="0.3">
      <c r="A938" s="3">
        <v>936</v>
      </c>
      <c r="B938" s="6" t="s">
        <v>1132</v>
      </c>
      <c r="C938" s="6">
        <v>-0.62882295069571403</v>
      </c>
      <c r="D938" s="6">
        <v>2.0526703627541502E-2</v>
      </c>
    </row>
    <row r="939" spans="1:4" x14ac:dyDescent="0.3">
      <c r="A939" s="3">
        <v>937</v>
      </c>
      <c r="B939" s="6" t="s">
        <v>1371</v>
      </c>
      <c r="C939" s="6">
        <v>-0.62981646859734797</v>
      </c>
      <c r="D939" s="6">
        <v>4.6507059911272797E-2</v>
      </c>
    </row>
    <row r="940" spans="1:4" x14ac:dyDescent="0.3">
      <c r="A940" s="3">
        <v>938</v>
      </c>
      <c r="B940" s="6" t="s">
        <v>204</v>
      </c>
      <c r="C940" s="6">
        <v>-0.63005000237166897</v>
      </c>
      <c r="D940" s="6">
        <v>3.68742441283764E-2</v>
      </c>
    </row>
    <row r="941" spans="1:4" x14ac:dyDescent="0.3">
      <c r="A941" s="3">
        <v>939</v>
      </c>
      <c r="B941" s="6" t="s">
        <v>250</v>
      </c>
      <c r="C941" s="6">
        <v>-0.63169851005835098</v>
      </c>
      <c r="D941" s="6">
        <v>5.0304470927993502E-3</v>
      </c>
    </row>
    <row r="942" spans="1:4" x14ac:dyDescent="0.3">
      <c r="A942" s="3">
        <v>940</v>
      </c>
      <c r="B942" s="6" t="s">
        <v>193</v>
      </c>
      <c r="C942" s="6">
        <v>-0.63202886672541903</v>
      </c>
      <c r="D942" s="6">
        <v>4.88677101994975E-3</v>
      </c>
    </row>
    <row r="943" spans="1:4" x14ac:dyDescent="0.3">
      <c r="A943" s="3">
        <v>941</v>
      </c>
      <c r="B943" s="6" t="s">
        <v>846</v>
      </c>
      <c r="C943" s="6">
        <v>-0.63225570952568</v>
      </c>
      <c r="D943" s="6">
        <v>2.1780740790870199E-2</v>
      </c>
    </row>
    <row r="944" spans="1:4" x14ac:dyDescent="0.3">
      <c r="A944" s="3">
        <v>942</v>
      </c>
      <c r="B944" s="6" t="s">
        <v>1372</v>
      </c>
      <c r="C944" s="6">
        <v>-0.63250930595855304</v>
      </c>
      <c r="D944" s="6">
        <v>3.7219659280247001E-2</v>
      </c>
    </row>
    <row r="945" spans="1:4" x14ac:dyDescent="0.3">
      <c r="A945" s="3">
        <v>943</v>
      </c>
      <c r="B945" s="6" t="s">
        <v>485</v>
      </c>
      <c r="C945" s="6">
        <v>-0.63304048088368603</v>
      </c>
      <c r="D945" s="6">
        <v>2.8577406729857001E-2</v>
      </c>
    </row>
    <row r="946" spans="1:4" x14ac:dyDescent="0.3">
      <c r="A946" s="3">
        <v>944</v>
      </c>
      <c r="B946" s="6" t="s">
        <v>1373</v>
      </c>
      <c r="C946" s="6">
        <v>-0.63401510478188705</v>
      </c>
      <c r="D946" s="6">
        <v>4.2644786902417103E-2</v>
      </c>
    </row>
    <row r="947" spans="1:4" x14ac:dyDescent="0.3">
      <c r="A947" s="3">
        <v>945</v>
      </c>
      <c r="B947" s="6" t="s">
        <v>776</v>
      </c>
      <c r="C947" s="6">
        <v>-0.63470348255338005</v>
      </c>
      <c r="D947" s="6">
        <v>3.4717806106963997E-2</v>
      </c>
    </row>
    <row r="948" spans="1:4" x14ac:dyDescent="0.3">
      <c r="A948" s="3">
        <v>946</v>
      </c>
      <c r="B948" s="6" t="s">
        <v>214</v>
      </c>
      <c r="C948" s="6">
        <v>-0.63668670150947104</v>
      </c>
      <c r="D948" s="6">
        <v>2.5238336386520802E-2</v>
      </c>
    </row>
    <row r="949" spans="1:4" x14ac:dyDescent="0.3">
      <c r="A949" s="3">
        <v>947</v>
      </c>
      <c r="B949" s="10" t="s">
        <v>141</v>
      </c>
      <c r="C949" s="10">
        <v>-0.63712740057320805</v>
      </c>
      <c r="D949" s="10">
        <v>6.8092343092303496E-3</v>
      </c>
    </row>
    <row r="950" spans="1:4" x14ac:dyDescent="0.3">
      <c r="A950" s="3">
        <v>948</v>
      </c>
      <c r="B950" s="6" t="s">
        <v>282</v>
      </c>
      <c r="C950" s="6">
        <v>-0.638440891857736</v>
      </c>
      <c r="D950" s="6">
        <v>7.4158958013195901E-3</v>
      </c>
    </row>
    <row r="951" spans="1:4" x14ac:dyDescent="0.3">
      <c r="A951" s="3">
        <v>949</v>
      </c>
      <c r="B951" s="6" t="s">
        <v>1374</v>
      </c>
      <c r="C951" s="6">
        <v>-0.63943247753726196</v>
      </c>
      <c r="D951" s="6">
        <v>3.95325469462144E-2</v>
      </c>
    </row>
    <row r="952" spans="1:4" x14ac:dyDescent="0.3">
      <c r="A952" s="3">
        <v>950</v>
      </c>
      <c r="B952" s="6" t="s">
        <v>476</v>
      </c>
      <c r="C952" s="6">
        <v>-0.64009255925975195</v>
      </c>
      <c r="D952" s="6">
        <v>3.1857959171428502E-2</v>
      </c>
    </row>
    <row r="953" spans="1:4" x14ac:dyDescent="0.3">
      <c r="A953" s="3">
        <v>951</v>
      </c>
      <c r="B953" s="6" t="s">
        <v>32</v>
      </c>
      <c r="C953" s="6">
        <v>-0.64028437516210102</v>
      </c>
      <c r="D953" s="6">
        <v>2.2064331478816701E-2</v>
      </c>
    </row>
    <row r="954" spans="1:4" x14ac:dyDescent="0.3">
      <c r="A954" s="3">
        <v>952</v>
      </c>
      <c r="B954" s="6" t="s">
        <v>1375</v>
      </c>
      <c r="C954" s="6">
        <v>-0.64609156912430799</v>
      </c>
      <c r="D954" s="6">
        <v>3.7015389575232698E-2</v>
      </c>
    </row>
    <row r="955" spans="1:4" x14ac:dyDescent="0.3">
      <c r="A955" s="3">
        <v>953</v>
      </c>
      <c r="B955" s="6" t="s">
        <v>1052</v>
      </c>
      <c r="C955" s="6">
        <v>-0.64636120926971896</v>
      </c>
      <c r="D955" s="6">
        <v>1.5846531824495799E-2</v>
      </c>
    </row>
    <row r="956" spans="1:4" x14ac:dyDescent="0.3">
      <c r="A956" s="3">
        <v>954</v>
      </c>
      <c r="B956" s="6" t="s">
        <v>922</v>
      </c>
      <c r="C956" s="6">
        <v>-0.64678873490541799</v>
      </c>
      <c r="D956" s="6">
        <v>3.9200978686277997E-2</v>
      </c>
    </row>
    <row r="957" spans="1:4" x14ac:dyDescent="0.3">
      <c r="A957" s="3">
        <v>955</v>
      </c>
      <c r="B957" s="6" t="s">
        <v>349</v>
      </c>
      <c r="C957" s="6">
        <v>-0.64751046236465704</v>
      </c>
      <c r="D957" s="6">
        <v>2.3257037002217502E-2</v>
      </c>
    </row>
    <row r="958" spans="1:4" x14ac:dyDescent="0.3">
      <c r="A958" s="3">
        <v>956</v>
      </c>
      <c r="B958" s="6" t="s">
        <v>588</v>
      </c>
      <c r="C958" s="6">
        <v>-0.64805236758699902</v>
      </c>
      <c r="D958" s="6">
        <v>4.0818171847804403E-2</v>
      </c>
    </row>
    <row r="959" spans="1:4" x14ac:dyDescent="0.3">
      <c r="A959" s="3">
        <v>957</v>
      </c>
      <c r="B959" s="6" t="s">
        <v>244</v>
      </c>
      <c r="C959" s="6">
        <v>-0.64921173776786201</v>
      </c>
      <c r="D959" s="6">
        <v>3.7758667666622503E-2</v>
      </c>
    </row>
    <row r="960" spans="1:4" x14ac:dyDescent="0.3">
      <c r="A960" s="3">
        <v>958</v>
      </c>
      <c r="B960" s="6" t="s">
        <v>617</v>
      </c>
      <c r="C960" s="6">
        <v>-0.65121952789054405</v>
      </c>
      <c r="D960" s="6">
        <v>4.3822264030063798E-2</v>
      </c>
    </row>
    <row r="961" spans="1:4" x14ac:dyDescent="0.3">
      <c r="A961" s="3">
        <v>959</v>
      </c>
      <c r="B961" s="6" t="s">
        <v>1376</v>
      </c>
      <c r="C961" s="6">
        <v>-0.65738403698035897</v>
      </c>
      <c r="D961" s="6">
        <v>2.8109359195092599E-2</v>
      </c>
    </row>
    <row r="962" spans="1:4" x14ac:dyDescent="0.3">
      <c r="A962" s="3">
        <v>960</v>
      </c>
      <c r="B962" s="6" t="s">
        <v>783</v>
      </c>
      <c r="C962" s="6">
        <v>-0.66019665378387804</v>
      </c>
      <c r="D962" s="6">
        <v>2.1395979930417801E-2</v>
      </c>
    </row>
    <row r="963" spans="1:4" x14ac:dyDescent="0.3">
      <c r="A963" s="3">
        <v>961</v>
      </c>
      <c r="B963" s="6" t="s">
        <v>811</v>
      </c>
      <c r="C963" s="6">
        <v>-0.66517230586023701</v>
      </c>
      <c r="D963" s="6">
        <v>2.4808361213291899E-3</v>
      </c>
    </row>
    <row r="964" spans="1:4" x14ac:dyDescent="0.3">
      <c r="A964" s="3">
        <v>962</v>
      </c>
      <c r="B964" s="6" t="s">
        <v>272</v>
      </c>
      <c r="C964" s="6">
        <v>-0.66655893512590902</v>
      </c>
      <c r="D964" s="6">
        <v>1.04704118550924E-2</v>
      </c>
    </row>
    <row r="965" spans="1:4" x14ac:dyDescent="0.3">
      <c r="A965" s="3">
        <v>963</v>
      </c>
      <c r="B965" s="6" t="s">
        <v>630</v>
      </c>
      <c r="C965" s="6">
        <v>-0.66687435851227295</v>
      </c>
      <c r="D965" s="6">
        <v>2.5240907549541901E-2</v>
      </c>
    </row>
    <row r="966" spans="1:4" x14ac:dyDescent="0.3">
      <c r="A966" s="3">
        <v>964</v>
      </c>
      <c r="B966" s="6" t="s">
        <v>226</v>
      </c>
      <c r="C966" s="6">
        <v>-0.66694049298692004</v>
      </c>
      <c r="D966" s="6">
        <v>3.54961377677733E-2</v>
      </c>
    </row>
    <row r="967" spans="1:4" x14ac:dyDescent="0.3">
      <c r="A967" s="3">
        <v>965</v>
      </c>
      <c r="B967" s="6" t="s">
        <v>773</v>
      </c>
      <c r="C967" s="6">
        <v>-0.66712851660318395</v>
      </c>
      <c r="D967" s="6">
        <v>2.81069952468679E-2</v>
      </c>
    </row>
    <row r="968" spans="1:4" x14ac:dyDescent="0.3">
      <c r="A968" s="3">
        <v>966</v>
      </c>
      <c r="B968" s="6" t="s">
        <v>1377</v>
      </c>
      <c r="C968" s="6">
        <v>-0.66838483912979796</v>
      </c>
      <c r="D968" s="6">
        <v>4.7576420942387503E-2</v>
      </c>
    </row>
    <row r="969" spans="1:4" x14ac:dyDescent="0.3">
      <c r="A969" s="3">
        <v>967</v>
      </c>
      <c r="B969" s="6" t="s">
        <v>1010</v>
      </c>
      <c r="C969" s="6">
        <v>-0.66908789997540496</v>
      </c>
      <c r="D969" s="6">
        <v>4.7957779416221797E-3</v>
      </c>
    </row>
    <row r="970" spans="1:4" x14ac:dyDescent="0.3">
      <c r="A970" s="3">
        <v>968</v>
      </c>
      <c r="B970" s="6" t="s">
        <v>430</v>
      </c>
      <c r="C970" s="6">
        <v>-0.66936094309688399</v>
      </c>
      <c r="D970" s="6">
        <v>3.5530607839284301E-2</v>
      </c>
    </row>
    <row r="971" spans="1:4" x14ac:dyDescent="0.3">
      <c r="A971" s="3">
        <v>969</v>
      </c>
      <c r="B971" s="6" t="s">
        <v>215</v>
      </c>
      <c r="C971" s="6">
        <v>-0.66974404860824699</v>
      </c>
      <c r="D971" s="6">
        <v>2.6953923187980799E-2</v>
      </c>
    </row>
    <row r="972" spans="1:4" x14ac:dyDescent="0.3">
      <c r="A972" s="3">
        <v>970</v>
      </c>
      <c r="B972" s="6" t="s">
        <v>1016</v>
      </c>
      <c r="C972" s="6">
        <v>-0.67015108731103901</v>
      </c>
      <c r="D972" s="6">
        <v>4.1325341665000202E-2</v>
      </c>
    </row>
    <row r="973" spans="1:4" x14ac:dyDescent="0.3">
      <c r="A973" s="3">
        <v>971</v>
      </c>
      <c r="B973" s="6" t="s">
        <v>192</v>
      </c>
      <c r="C973" s="6">
        <v>-0.67122778161527497</v>
      </c>
      <c r="D973" s="6">
        <v>2.8731484297020899E-2</v>
      </c>
    </row>
    <row r="974" spans="1:4" x14ac:dyDescent="0.3">
      <c r="A974" s="3">
        <v>972</v>
      </c>
      <c r="B974" s="6" t="s">
        <v>404</v>
      </c>
      <c r="C974" s="6">
        <v>-0.67347526346023801</v>
      </c>
      <c r="D974" s="6">
        <v>4.1506890716206104E-3</v>
      </c>
    </row>
    <row r="975" spans="1:4" x14ac:dyDescent="0.3">
      <c r="A975" s="3">
        <v>973</v>
      </c>
      <c r="B975" s="6" t="s">
        <v>1210</v>
      </c>
      <c r="C975" s="6">
        <v>-0.674746555122126</v>
      </c>
      <c r="D975" s="6">
        <v>1.8026332712789299E-2</v>
      </c>
    </row>
    <row r="976" spans="1:4" x14ac:dyDescent="0.3">
      <c r="A976" s="3">
        <v>974</v>
      </c>
      <c r="B976" s="6" t="s">
        <v>826</v>
      </c>
      <c r="C976" s="6">
        <v>-0.67515841970634505</v>
      </c>
      <c r="D976" s="6">
        <v>3.2274598240661798E-2</v>
      </c>
    </row>
    <row r="977" spans="1:4" x14ac:dyDescent="0.3">
      <c r="A977" s="3">
        <v>975</v>
      </c>
      <c r="B977" s="6" t="s">
        <v>962</v>
      </c>
      <c r="C977" s="6">
        <v>-0.67600915475566703</v>
      </c>
      <c r="D977" s="6">
        <v>2.4357901008427298E-2</v>
      </c>
    </row>
    <row r="978" spans="1:4" x14ac:dyDescent="0.3">
      <c r="A978" s="3">
        <v>976</v>
      </c>
      <c r="B978" s="6" t="s">
        <v>1378</v>
      </c>
      <c r="C978" s="6">
        <v>-0.67766127812812305</v>
      </c>
      <c r="D978" s="6">
        <v>4.5903095579285701E-2</v>
      </c>
    </row>
    <row r="979" spans="1:4" x14ac:dyDescent="0.3">
      <c r="A979" s="3">
        <v>977</v>
      </c>
      <c r="B979" s="6" t="s">
        <v>281</v>
      </c>
      <c r="C979" s="6">
        <v>-0.68075795571507802</v>
      </c>
      <c r="D979" s="6">
        <v>4.9361943851843199E-3</v>
      </c>
    </row>
    <row r="980" spans="1:4" x14ac:dyDescent="0.3">
      <c r="A980" s="3">
        <v>978</v>
      </c>
      <c r="B980" s="6" t="s">
        <v>973</v>
      </c>
      <c r="C980" s="6">
        <v>-0.68129186984398304</v>
      </c>
      <c r="D980" s="6">
        <v>1.0494294572936901E-2</v>
      </c>
    </row>
    <row r="981" spans="1:4" x14ac:dyDescent="0.3">
      <c r="A981" s="3">
        <v>979</v>
      </c>
      <c r="B981" s="6" t="s">
        <v>1161</v>
      </c>
      <c r="C981" s="6">
        <v>-0.68172486727597303</v>
      </c>
      <c r="D981" s="6">
        <v>1.5287543009694701E-2</v>
      </c>
    </row>
    <row r="982" spans="1:4" x14ac:dyDescent="0.3">
      <c r="A982" s="3">
        <v>980</v>
      </c>
      <c r="B982" s="6" t="s">
        <v>1197</v>
      </c>
      <c r="C982" s="6">
        <v>-0.68430334128452797</v>
      </c>
      <c r="D982" s="6">
        <v>2.5988223867172699E-2</v>
      </c>
    </row>
    <row r="983" spans="1:4" x14ac:dyDescent="0.3">
      <c r="A983" s="3">
        <v>981</v>
      </c>
      <c r="B983" s="6" t="s">
        <v>881</v>
      </c>
      <c r="C983" s="6">
        <v>-0.68444769168257202</v>
      </c>
      <c r="D983" s="6">
        <v>2.8846991009133099E-3</v>
      </c>
    </row>
    <row r="984" spans="1:4" x14ac:dyDescent="0.3">
      <c r="A984" s="3">
        <v>982</v>
      </c>
      <c r="B984" s="6" t="s">
        <v>335</v>
      </c>
      <c r="C984" s="6">
        <v>-0.68456695556585101</v>
      </c>
      <c r="D984" s="6">
        <v>4.9125014149723402E-2</v>
      </c>
    </row>
    <row r="985" spans="1:4" x14ac:dyDescent="0.3">
      <c r="A985" s="3">
        <v>983</v>
      </c>
      <c r="B985" s="6" t="s">
        <v>168</v>
      </c>
      <c r="C985" s="6">
        <v>-0.68477704488568902</v>
      </c>
      <c r="D985" s="6">
        <v>2.8422213938114602E-2</v>
      </c>
    </row>
    <row r="986" spans="1:4" x14ac:dyDescent="0.3">
      <c r="A986" s="3">
        <v>984</v>
      </c>
      <c r="B986" s="6" t="s">
        <v>169</v>
      </c>
      <c r="C986" s="6">
        <v>-0.685436130759287</v>
      </c>
      <c r="D986" s="6">
        <v>6.3142130520026296E-3</v>
      </c>
    </row>
    <row r="987" spans="1:4" x14ac:dyDescent="0.3">
      <c r="A987" s="3">
        <v>985</v>
      </c>
      <c r="B987" s="6" t="s">
        <v>845</v>
      </c>
      <c r="C987" s="6">
        <v>-0.68614799626697098</v>
      </c>
      <c r="D987" s="6">
        <v>2.9330517697140499E-2</v>
      </c>
    </row>
    <row r="988" spans="1:4" x14ac:dyDescent="0.3">
      <c r="A988" s="3">
        <v>986</v>
      </c>
      <c r="B988" s="6" t="s">
        <v>717</v>
      </c>
      <c r="C988" s="6">
        <v>-0.68615689690324699</v>
      </c>
      <c r="D988" s="6">
        <v>2.1600525144849999E-2</v>
      </c>
    </row>
    <row r="989" spans="1:4" x14ac:dyDescent="0.3">
      <c r="A989" s="3">
        <v>987</v>
      </c>
      <c r="B989" s="6" t="s">
        <v>406</v>
      </c>
      <c r="C989" s="6">
        <v>-0.68915567409739797</v>
      </c>
      <c r="D989" s="6">
        <v>7.4579752618622501E-3</v>
      </c>
    </row>
    <row r="990" spans="1:4" x14ac:dyDescent="0.3">
      <c r="A990" s="3">
        <v>988</v>
      </c>
      <c r="B990" s="6" t="s">
        <v>57</v>
      </c>
      <c r="C990" s="6">
        <v>-0.69644382829277895</v>
      </c>
      <c r="D990" s="6">
        <v>3.5956679788687197E-2</v>
      </c>
    </row>
    <row r="991" spans="1:4" x14ac:dyDescent="0.3">
      <c r="A991" s="3">
        <v>989</v>
      </c>
      <c r="B991" s="6" t="s">
        <v>756</v>
      </c>
      <c r="C991" s="6">
        <v>-0.70191350581439504</v>
      </c>
      <c r="D991" s="6">
        <v>3.2994621267050703E-2</v>
      </c>
    </row>
    <row r="992" spans="1:4" x14ac:dyDescent="0.3">
      <c r="A992" s="3">
        <v>990</v>
      </c>
      <c r="B992" s="6" t="s">
        <v>22</v>
      </c>
      <c r="C992" s="6">
        <v>-0.70224322796734095</v>
      </c>
      <c r="D992" s="6">
        <v>9.2731920536665395E-3</v>
      </c>
    </row>
    <row r="993" spans="1:4" x14ac:dyDescent="0.3">
      <c r="A993" s="3">
        <v>991</v>
      </c>
      <c r="B993" s="6" t="s">
        <v>345</v>
      </c>
      <c r="C993" s="6">
        <v>-0.70634575991505499</v>
      </c>
      <c r="D993" s="6">
        <v>3.08882206076946E-2</v>
      </c>
    </row>
    <row r="994" spans="1:4" x14ac:dyDescent="0.3">
      <c r="A994" s="3">
        <v>992</v>
      </c>
      <c r="B994" s="6" t="s">
        <v>179</v>
      </c>
      <c r="C994" s="6">
        <v>-0.70759417954787995</v>
      </c>
      <c r="D994" s="6">
        <v>9.7308460742182492E-3</v>
      </c>
    </row>
    <row r="995" spans="1:4" x14ac:dyDescent="0.3">
      <c r="A995" s="3">
        <v>993</v>
      </c>
      <c r="B995" s="6" t="s">
        <v>389</v>
      </c>
      <c r="C995" s="6">
        <v>-0.70895694025953904</v>
      </c>
      <c r="D995" s="6">
        <v>2.7626551041130399E-3</v>
      </c>
    </row>
    <row r="996" spans="1:4" x14ac:dyDescent="0.3">
      <c r="A996" s="3">
        <v>994</v>
      </c>
      <c r="B996" s="6" t="s">
        <v>461</v>
      </c>
      <c r="C996" s="6">
        <v>-0.70906165789625397</v>
      </c>
      <c r="D996" s="6">
        <v>2.0589909594257799E-2</v>
      </c>
    </row>
    <row r="997" spans="1:4" x14ac:dyDescent="0.3">
      <c r="A997" s="3">
        <v>995</v>
      </c>
      <c r="B997" s="6" t="s">
        <v>175</v>
      </c>
      <c r="C997" s="6">
        <v>-0.71024197955837798</v>
      </c>
      <c r="D997" s="6">
        <v>2.8777082960001199E-2</v>
      </c>
    </row>
    <row r="998" spans="1:4" x14ac:dyDescent="0.3">
      <c r="A998" s="3">
        <v>996</v>
      </c>
      <c r="B998" s="6" t="s">
        <v>366</v>
      </c>
      <c r="C998" s="6">
        <v>-0.71118326321344705</v>
      </c>
      <c r="D998" s="6">
        <v>1.0572226507420001E-2</v>
      </c>
    </row>
    <row r="999" spans="1:4" x14ac:dyDescent="0.3">
      <c r="A999" s="3">
        <v>997</v>
      </c>
      <c r="B999" s="10" t="s">
        <v>786</v>
      </c>
      <c r="C999" s="10">
        <v>-0.71200238270425797</v>
      </c>
      <c r="D999" s="10">
        <v>1.6784434228529599E-2</v>
      </c>
    </row>
    <row r="1000" spans="1:4" x14ac:dyDescent="0.3">
      <c r="A1000" s="3">
        <v>998</v>
      </c>
      <c r="B1000" s="6" t="s">
        <v>890</v>
      </c>
      <c r="C1000" s="6">
        <v>-0.71269617690670395</v>
      </c>
      <c r="D1000" s="6">
        <v>3.23642061540029E-2</v>
      </c>
    </row>
    <row r="1001" spans="1:4" x14ac:dyDescent="0.3">
      <c r="A1001" s="3">
        <v>999</v>
      </c>
      <c r="B1001" s="6" t="s">
        <v>1379</v>
      </c>
      <c r="C1001" s="6">
        <v>-0.71571190109226801</v>
      </c>
      <c r="D1001" s="6">
        <v>3.7805370300563301E-2</v>
      </c>
    </row>
    <row r="1002" spans="1:4" x14ac:dyDescent="0.3">
      <c r="A1002" s="3">
        <v>1000</v>
      </c>
      <c r="B1002" s="6" t="s">
        <v>223</v>
      </c>
      <c r="C1002" s="6">
        <v>-0.71601217327010902</v>
      </c>
      <c r="D1002" s="6">
        <v>1.48237331129646E-2</v>
      </c>
    </row>
    <row r="1003" spans="1:4" x14ac:dyDescent="0.3">
      <c r="A1003" s="3">
        <v>1001</v>
      </c>
      <c r="B1003" s="6" t="s">
        <v>424</v>
      </c>
      <c r="C1003" s="6">
        <v>-0.71866677868439199</v>
      </c>
      <c r="D1003" s="6">
        <v>3.2761167304138999E-2</v>
      </c>
    </row>
    <row r="1004" spans="1:4" x14ac:dyDescent="0.3">
      <c r="A1004" s="3">
        <v>1002</v>
      </c>
      <c r="B1004" s="6" t="s">
        <v>182</v>
      </c>
      <c r="C1004" s="6">
        <v>-0.71898639558745703</v>
      </c>
      <c r="D1004" s="6">
        <v>3.9470940418357303E-2</v>
      </c>
    </row>
    <row r="1005" spans="1:4" x14ac:dyDescent="0.3">
      <c r="A1005" s="3">
        <v>1003</v>
      </c>
      <c r="B1005" s="6" t="s">
        <v>437</v>
      </c>
      <c r="C1005" s="6">
        <v>-0.72015939636470605</v>
      </c>
      <c r="D1005" s="6">
        <v>2.4125124203315199E-2</v>
      </c>
    </row>
    <row r="1006" spans="1:4" x14ac:dyDescent="0.3">
      <c r="A1006" s="3">
        <v>1004</v>
      </c>
      <c r="B1006" s="6" t="s">
        <v>241</v>
      </c>
      <c r="C1006" s="6">
        <v>-0.72085109809016401</v>
      </c>
      <c r="D1006" s="6">
        <v>2.2119898502521902E-2</v>
      </c>
    </row>
    <row r="1007" spans="1:4" x14ac:dyDescent="0.3">
      <c r="A1007" s="3">
        <v>1005</v>
      </c>
      <c r="B1007" s="6" t="s">
        <v>609</v>
      </c>
      <c r="C1007" s="6">
        <v>-0.72517872547627904</v>
      </c>
      <c r="D1007" s="6">
        <v>2.5145787497739401E-2</v>
      </c>
    </row>
    <row r="1008" spans="1:4" x14ac:dyDescent="0.3">
      <c r="A1008" s="3">
        <v>1006</v>
      </c>
      <c r="B1008" s="6" t="s">
        <v>674</v>
      </c>
      <c r="C1008" s="6">
        <v>-0.72535270762088899</v>
      </c>
      <c r="D1008" s="6">
        <v>4.9647060095364202E-2</v>
      </c>
    </row>
    <row r="1009" spans="1:4" x14ac:dyDescent="0.3">
      <c r="A1009" s="3">
        <v>1007</v>
      </c>
      <c r="B1009" s="6" t="s">
        <v>981</v>
      </c>
      <c r="C1009" s="6">
        <v>-0.72581026803322801</v>
      </c>
      <c r="D1009" s="6">
        <v>4.8881129986877297E-2</v>
      </c>
    </row>
    <row r="1010" spans="1:4" x14ac:dyDescent="0.3">
      <c r="A1010" s="3">
        <v>1008</v>
      </c>
      <c r="B1010" s="6" t="s">
        <v>35</v>
      </c>
      <c r="C1010" s="6">
        <v>-0.730040013207924</v>
      </c>
      <c r="D1010" s="6">
        <v>2.6539023668270101E-2</v>
      </c>
    </row>
    <row r="1011" spans="1:4" x14ac:dyDescent="0.3">
      <c r="A1011" s="3">
        <v>1009</v>
      </c>
      <c r="B1011" s="6" t="s">
        <v>935</v>
      </c>
      <c r="C1011" s="6">
        <v>-0.73033427010901397</v>
      </c>
      <c r="D1011" s="6">
        <v>1.08624260344E-2</v>
      </c>
    </row>
    <row r="1012" spans="1:4" x14ac:dyDescent="0.3">
      <c r="A1012" s="3">
        <v>1010</v>
      </c>
      <c r="B1012" s="6" t="s">
        <v>460</v>
      </c>
      <c r="C1012" s="6">
        <v>-0.73257252225348002</v>
      </c>
      <c r="D1012" s="6">
        <v>2.0679737342384701E-2</v>
      </c>
    </row>
    <row r="1013" spans="1:4" x14ac:dyDescent="0.3">
      <c r="A1013" s="3">
        <v>1011</v>
      </c>
      <c r="B1013" s="6" t="s">
        <v>546</v>
      </c>
      <c r="C1013" s="6">
        <v>-0.73542330682817703</v>
      </c>
      <c r="D1013" s="6">
        <v>4.9838391129230997E-2</v>
      </c>
    </row>
    <row r="1014" spans="1:4" x14ac:dyDescent="0.3">
      <c r="A1014" s="3">
        <v>1012</v>
      </c>
      <c r="B1014" s="6" t="s">
        <v>1380</v>
      </c>
      <c r="C1014" s="6">
        <v>-0.73965422365534195</v>
      </c>
      <c r="D1014" s="6">
        <v>4.9269976672785099E-2</v>
      </c>
    </row>
    <row r="1015" spans="1:4" x14ac:dyDescent="0.3">
      <c r="A1015" s="3">
        <v>1013</v>
      </c>
      <c r="B1015" s="6" t="s">
        <v>360</v>
      </c>
      <c r="C1015" s="6">
        <v>-0.73999541662522506</v>
      </c>
      <c r="D1015" s="6">
        <v>4.3332229349420701E-2</v>
      </c>
    </row>
    <row r="1016" spans="1:4" x14ac:dyDescent="0.3">
      <c r="A1016" s="3">
        <v>1014</v>
      </c>
      <c r="B1016" s="6" t="s">
        <v>1381</v>
      </c>
      <c r="C1016" s="6">
        <v>-0.74084144151432896</v>
      </c>
      <c r="D1016" s="6">
        <v>4.3491057064139298E-2</v>
      </c>
    </row>
    <row r="1017" spans="1:4" x14ac:dyDescent="0.3">
      <c r="A1017" s="3">
        <v>1015</v>
      </c>
      <c r="B1017" s="6" t="s">
        <v>1382</v>
      </c>
      <c r="C1017" s="6">
        <v>-0.74175558457843305</v>
      </c>
      <c r="D1017" s="6">
        <v>4.0067337502557199E-2</v>
      </c>
    </row>
    <row r="1018" spans="1:4" x14ac:dyDescent="0.3">
      <c r="A1018" s="3">
        <v>1016</v>
      </c>
      <c r="B1018" s="6" t="s">
        <v>1165</v>
      </c>
      <c r="C1018" s="6">
        <v>-0.74482951972248201</v>
      </c>
      <c r="D1018" s="6">
        <v>5.6789061869954296E-3</v>
      </c>
    </row>
    <row r="1019" spans="1:4" x14ac:dyDescent="0.3">
      <c r="A1019" s="3">
        <v>1017</v>
      </c>
      <c r="B1019" s="6" t="s">
        <v>559</v>
      </c>
      <c r="C1019" s="6">
        <v>-0.74816736111691795</v>
      </c>
      <c r="D1019" s="6">
        <v>2.00490166866093E-2</v>
      </c>
    </row>
    <row r="1020" spans="1:4" x14ac:dyDescent="0.3">
      <c r="A1020" s="3">
        <v>1018</v>
      </c>
      <c r="B1020" s="6" t="s">
        <v>940</v>
      </c>
      <c r="C1020" s="6">
        <v>-0.74832453792865605</v>
      </c>
      <c r="D1020" s="6">
        <v>1.1521359944490901E-2</v>
      </c>
    </row>
    <row r="1021" spans="1:4" x14ac:dyDescent="0.3">
      <c r="A1021" s="3">
        <v>1019</v>
      </c>
      <c r="B1021" s="6" t="s">
        <v>872</v>
      </c>
      <c r="C1021" s="6">
        <v>-0.74875222931300101</v>
      </c>
      <c r="D1021" s="6">
        <v>4.04566471267431E-2</v>
      </c>
    </row>
    <row r="1022" spans="1:4" x14ac:dyDescent="0.3">
      <c r="A1022" s="3">
        <v>1020</v>
      </c>
      <c r="B1022" s="6" t="s">
        <v>842</v>
      </c>
      <c r="C1022" s="6">
        <v>-0.750239483909245</v>
      </c>
      <c r="D1022" s="6">
        <v>9.3907209566205397E-3</v>
      </c>
    </row>
    <row r="1023" spans="1:4" x14ac:dyDescent="0.3">
      <c r="A1023" s="3">
        <v>1021</v>
      </c>
      <c r="B1023" s="6" t="s">
        <v>1383</v>
      </c>
      <c r="C1023" s="6">
        <v>-0.75100099167576495</v>
      </c>
      <c r="D1023" s="6">
        <v>2.9173920787085701E-2</v>
      </c>
    </row>
    <row r="1024" spans="1:4" x14ac:dyDescent="0.3">
      <c r="A1024" s="3">
        <v>1022</v>
      </c>
      <c r="B1024" s="6" t="s">
        <v>1221</v>
      </c>
      <c r="C1024" s="6">
        <v>-0.75257003742678397</v>
      </c>
      <c r="D1024" s="6">
        <v>4.4933872982227001E-2</v>
      </c>
    </row>
    <row r="1025" spans="1:4" x14ac:dyDescent="0.3">
      <c r="A1025" s="3">
        <v>1023</v>
      </c>
      <c r="B1025" s="6" t="s">
        <v>989</v>
      </c>
      <c r="C1025" s="6">
        <v>-0.75453160027476196</v>
      </c>
      <c r="D1025" s="6">
        <v>1.22868199819743E-2</v>
      </c>
    </row>
    <row r="1026" spans="1:4" x14ac:dyDescent="0.3">
      <c r="A1026" s="3">
        <v>1024</v>
      </c>
      <c r="B1026" s="6" t="s">
        <v>380</v>
      </c>
      <c r="C1026" s="6">
        <v>-0.75789462843940703</v>
      </c>
      <c r="D1026" s="6">
        <v>1.03483800865901E-2</v>
      </c>
    </row>
    <row r="1027" spans="1:4" x14ac:dyDescent="0.3">
      <c r="A1027" s="3">
        <v>1025</v>
      </c>
      <c r="B1027" s="6" t="s">
        <v>847</v>
      </c>
      <c r="C1027" s="6">
        <v>-0.75864708248032497</v>
      </c>
      <c r="D1027" s="6">
        <v>1.72647093144387E-2</v>
      </c>
    </row>
    <row r="1028" spans="1:4" x14ac:dyDescent="0.3">
      <c r="A1028" s="3">
        <v>1026</v>
      </c>
      <c r="B1028" s="6" t="s">
        <v>1384</v>
      </c>
      <c r="C1028" s="6">
        <v>-0.76002755095215702</v>
      </c>
      <c r="D1028" s="6">
        <v>4.9579895689899699E-2</v>
      </c>
    </row>
    <row r="1029" spans="1:4" x14ac:dyDescent="0.3">
      <c r="A1029" s="3">
        <v>1027</v>
      </c>
      <c r="B1029" s="6" t="s">
        <v>336</v>
      </c>
      <c r="C1029" s="6">
        <v>-0.76080922175132004</v>
      </c>
      <c r="D1029" s="6">
        <v>7.6477843370923197E-3</v>
      </c>
    </row>
    <row r="1030" spans="1:4" x14ac:dyDescent="0.3">
      <c r="A1030" s="3">
        <v>1028</v>
      </c>
      <c r="B1030" s="6" t="s">
        <v>153</v>
      </c>
      <c r="C1030" s="6">
        <v>-0.77204533522008501</v>
      </c>
      <c r="D1030" s="6">
        <v>4.0381198878226797E-2</v>
      </c>
    </row>
    <row r="1031" spans="1:4" x14ac:dyDescent="0.3">
      <c r="A1031" s="3">
        <v>1029</v>
      </c>
      <c r="B1031" s="6" t="s">
        <v>1055</v>
      </c>
      <c r="C1031" s="6">
        <v>-0.77379234128729701</v>
      </c>
      <c r="D1031" s="6">
        <v>1.8648697672561301E-2</v>
      </c>
    </row>
    <row r="1032" spans="1:4" x14ac:dyDescent="0.3">
      <c r="A1032" s="3">
        <v>1030</v>
      </c>
      <c r="B1032" s="6" t="s">
        <v>1092</v>
      </c>
      <c r="C1032" s="6">
        <v>-0.77544678009057599</v>
      </c>
      <c r="D1032" s="6">
        <v>1.19440957445549E-2</v>
      </c>
    </row>
    <row r="1033" spans="1:4" x14ac:dyDescent="0.3">
      <c r="A1033" s="3">
        <v>1031</v>
      </c>
      <c r="B1033" s="6" t="s">
        <v>474</v>
      </c>
      <c r="C1033" s="6">
        <v>-0.78032084256172396</v>
      </c>
      <c r="D1033" s="6">
        <v>4.4698722420372303E-2</v>
      </c>
    </row>
    <row r="1034" spans="1:4" x14ac:dyDescent="0.3">
      <c r="A1034" s="3">
        <v>1032</v>
      </c>
      <c r="B1034" s="6" t="s">
        <v>1089</v>
      </c>
      <c r="C1034" s="6">
        <v>-0.78190701021356301</v>
      </c>
      <c r="D1034" s="6">
        <v>2.0170090663559999E-3</v>
      </c>
    </row>
    <row r="1035" spans="1:4" x14ac:dyDescent="0.3">
      <c r="A1035" s="3">
        <v>1033</v>
      </c>
      <c r="B1035" s="6" t="s">
        <v>14</v>
      </c>
      <c r="C1035" s="6">
        <v>-0.78307774057470403</v>
      </c>
      <c r="D1035" s="6">
        <v>4.2219179642169098E-2</v>
      </c>
    </row>
    <row r="1036" spans="1:4" x14ac:dyDescent="0.3">
      <c r="A1036" s="3">
        <v>1034</v>
      </c>
      <c r="B1036" s="6" t="s">
        <v>115</v>
      </c>
      <c r="C1036" s="6">
        <v>-0.78438615202194095</v>
      </c>
      <c r="D1036" s="6">
        <v>4.7569892746301599E-2</v>
      </c>
    </row>
    <row r="1037" spans="1:4" x14ac:dyDescent="0.3">
      <c r="A1037" s="3">
        <v>1035</v>
      </c>
      <c r="B1037" s="6" t="s">
        <v>828</v>
      </c>
      <c r="C1037" s="6">
        <v>-0.78586145448164202</v>
      </c>
      <c r="D1037" s="6">
        <v>7.6160694123487997E-3</v>
      </c>
    </row>
    <row r="1038" spans="1:4" x14ac:dyDescent="0.3">
      <c r="A1038" s="3">
        <v>1036</v>
      </c>
      <c r="B1038" s="6" t="s">
        <v>1013</v>
      </c>
      <c r="C1038" s="6">
        <v>-0.78645538538869098</v>
      </c>
      <c r="D1038" s="6">
        <v>2.96984175317393E-2</v>
      </c>
    </row>
    <row r="1039" spans="1:4" x14ac:dyDescent="0.3">
      <c r="A1039" s="3">
        <v>1037</v>
      </c>
      <c r="B1039" s="6" t="s">
        <v>501</v>
      </c>
      <c r="C1039" s="6">
        <v>-0.78658007467784596</v>
      </c>
      <c r="D1039" s="6">
        <v>1.66290443012919E-2</v>
      </c>
    </row>
    <row r="1040" spans="1:4" x14ac:dyDescent="0.3">
      <c r="A1040" s="3">
        <v>1038</v>
      </c>
      <c r="B1040" s="6" t="s">
        <v>813</v>
      </c>
      <c r="C1040" s="6">
        <v>-0.78786390203532597</v>
      </c>
      <c r="D1040" s="6">
        <v>3.2581138742736299E-2</v>
      </c>
    </row>
    <row r="1041" spans="1:4" x14ac:dyDescent="0.3">
      <c r="A1041" s="3">
        <v>1039</v>
      </c>
      <c r="B1041" s="6" t="s">
        <v>109</v>
      </c>
      <c r="C1041" s="6">
        <v>-0.79157422896332497</v>
      </c>
      <c r="D1041" s="6">
        <v>4.0837872930705003E-3</v>
      </c>
    </row>
    <row r="1042" spans="1:4" x14ac:dyDescent="0.3">
      <c r="A1042" s="3">
        <v>1040</v>
      </c>
      <c r="B1042" s="6" t="s">
        <v>280</v>
      </c>
      <c r="C1042" s="6">
        <v>-0.79857712904334199</v>
      </c>
      <c r="D1042" s="6">
        <v>3.1966467444676499E-3</v>
      </c>
    </row>
    <row r="1043" spans="1:4" x14ac:dyDescent="0.3">
      <c r="A1043" s="3">
        <v>1041</v>
      </c>
      <c r="B1043" s="6" t="s">
        <v>1040</v>
      </c>
      <c r="C1043" s="6">
        <v>-0.80085886227227898</v>
      </c>
      <c r="D1043" s="6">
        <v>3.6750046552468503E-2</v>
      </c>
    </row>
    <row r="1044" spans="1:4" x14ac:dyDescent="0.3">
      <c r="A1044" s="3">
        <v>1042</v>
      </c>
      <c r="B1044" s="6" t="s">
        <v>219</v>
      </c>
      <c r="C1044" s="6">
        <v>-0.80238829653832799</v>
      </c>
      <c r="D1044" s="6">
        <v>3.7892520776726002E-2</v>
      </c>
    </row>
    <row r="1045" spans="1:4" x14ac:dyDescent="0.3">
      <c r="A1045" s="3">
        <v>1043</v>
      </c>
      <c r="B1045" s="6" t="s">
        <v>707</v>
      </c>
      <c r="C1045" s="6">
        <v>-0.80272550220065897</v>
      </c>
      <c r="D1045" s="6">
        <v>4.5313636404074103E-3</v>
      </c>
    </row>
    <row r="1046" spans="1:4" x14ac:dyDescent="0.3">
      <c r="A1046" s="3">
        <v>1044</v>
      </c>
      <c r="B1046" s="6" t="s">
        <v>12</v>
      </c>
      <c r="C1046" s="6">
        <v>-0.80543083487876999</v>
      </c>
      <c r="D1046" s="6">
        <v>6.7746258715892303E-4</v>
      </c>
    </row>
    <row r="1047" spans="1:4" x14ac:dyDescent="0.3">
      <c r="A1047" s="3">
        <v>1045</v>
      </c>
      <c r="B1047" s="6" t="s">
        <v>1063</v>
      </c>
      <c r="C1047" s="6">
        <v>-0.80611424333107196</v>
      </c>
      <c r="D1047" s="6">
        <v>2.1221016277121799E-3</v>
      </c>
    </row>
    <row r="1048" spans="1:4" x14ac:dyDescent="0.3">
      <c r="A1048" s="3">
        <v>1046</v>
      </c>
      <c r="B1048" s="10" t="s">
        <v>889</v>
      </c>
      <c r="C1048" s="10">
        <v>-0.80732013908824996</v>
      </c>
      <c r="D1048" s="10">
        <v>2.01897412168301E-2</v>
      </c>
    </row>
    <row r="1049" spans="1:4" x14ac:dyDescent="0.3">
      <c r="A1049" s="3">
        <v>1047</v>
      </c>
      <c r="B1049" s="6" t="s">
        <v>62</v>
      </c>
      <c r="C1049" s="6">
        <v>-0.80936210704953704</v>
      </c>
      <c r="D1049" s="6">
        <v>1.8422359444433899E-2</v>
      </c>
    </row>
    <row r="1050" spans="1:4" x14ac:dyDescent="0.3">
      <c r="A1050" s="3">
        <v>1048</v>
      </c>
      <c r="B1050" s="6" t="s">
        <v>284</v>
      </c>
      <c r="C1050" s="6">
        <v>-0.80950475351132301</v>
      </c>
      <c r="D1050" s="6">
        <v>4.2485891640417502E-2</v>
      </c>
    </row>
    <row r="1051" spans="1:4" x14ac:dyDescent="0.3">
      <c r="A1051" s="3">
        <v>1049</v>
      </c>
      <c r="B1051" s="6" t="s">
        <v>302</v>
      </c>
      <c r="C1051" s="6">
        <v>-0.81204924080348995</v>
      </c>
      <c r="D1051" s="6">
        <v>2.08258093902749E-2</v>
      </c>
    </row>
    <row r="1052" spans="1:4" x14ac:dyDescent="0.3">
      <c r="A1052" s="3">
        <v>1050</v>
      </c>
      <c r="B1052" s="6" t="s">
        <v>1199</v>
      </c>
      <c r="C1052" s="6">
        <v>-0.81257133622146405</v>
      </c>
      <c r="D1052" s="6">
        <v>1.29459542955975E-2</v>
      </c>
    </row>
    <row r="1053" spans="1:4" x14ac:dyDescent="0.3">
      <c r="A1053" s="3">
        <v>1051</v>
      </c>
      <c r="B1053" s="6" t="s">
        <v>1385</v>
      </c>
      <c r="C1053" s="6">
        <v>-0.81381581696907301</v>
      </c>
      <c r="D1053" s="6">
        <v>4.4302676776574103E-2</v>
      </c>
    </row>
    <row r="1054" spans="1:4" x14ac:dyDescent="0.3">
      <c r="A1054" s="3">
        <v>1052</v>
      </c>
      <c r="B1054" s="6" t="s">
        <v>572</v>
      </c>
      <c r="C1054" s="6">
        <v>-0.81492553538518298</v>
      </c>
      <c r="D1054" s="6">
        <v>4.3125704896719998E-2</v>
      </c>
    </row>
    <row r="1055" spans="1:4" x14ac:dyDescent="0.3">
      <c r="A1055" s="3">
        <v>1053</v>
      </c>
      <c r="B1055" s="6" t="s">
        <v>682</v>
      </c>
      <c r="C1055" s="6">
        <v>-0.81811562025187901</v>
      </c>
      <c r="D1055" s="6">
        <v>2.1754118913213501E-2</v>
      </c>
    </row>
    <row r="1056" spans="1:4" x14ac:dyDescent="0.3">
      <c r="A1056" s="3">
        <v>1054</v>
      </c>
      <c r="B1056" s="6" t="s">
        <v>287</v>
      </c>
      <c r="C1056" s="6">
        <v>-0.81816035042743795</v>
      </c>
      <c r="D1056" s="6">
        <v>2.0210402344040701E-2</v>
      </c>
    </row>
    <row r="1057" spans="1:4" x14ac:dyDescent="0.3">
      <c r="A1057" s="3">
        <v>1055</v>
      </c>
      <c r="B1057" s="6" t="s">
        <v>201</v>
      </c>
      <c r="C1057" s="6">
        <v>-0.81903902828484498</v>
      </c>
      <c r="D1057" s="6">
        <v>2.0784464026730402E-2</v>
      </c>
    </row>
    <row r="1058" spans="1:4" x14ac:dyDescent="0.3">
      <c r="A1058" s="3">
        <v>1056</v>
      </c>
      <c r="B1058" s="6" t="s">
        <v>1062</v>
      </c>
      <c r="C1058" s="6">
        <v>-0.82325260092285002</v>
      </c>
      <c r="D1058" s="6">
        <v>1.43638661254344E-2</v>
      </c>
    </row>
    <row r="1059" spans="1:4" x14ac:dyDescent="0.3">
      <c r="A1059" s="3">
        <v>1057</v>
      </c>
      <c r="B1059" s="6" t="s">
        <v>1186</v>
      </c>
      <c r="C1059" s="6">
        <v>-0.82368512169352304</v>
      </c>
      <c r="D1059" s="6">
        <v>2.9233395490326601E-2</v>
      </c>
    </row>
    <row r="1060" spans="1:4" x14ac:dyDescent="0.3">
      <c r="A1060" s="3">
        <v>1058</v>
      </c>
      <c r="B1060" s="6" t="s">
        <v>2</v>
      </c>
      <c r="C1060" s="6">
        <v>-0.82686893486952995</v>
      </c>
      <c r="D1060" s="6">
        <v>3.7485915014865298E-2</v>
      </c>
    </row>
    <row r="1061" spans="1:4" x14ac:dyDescent="0.3">
      <c r="A1061" s="3">
        <v>1059</v>
      </c>
      <c r="B1061" s="6" t="s">
        <v>429</v>
      </c>
      <c r="C1061" s="6">
        <v>-0.82690418767135998</v>
      </c>
      <c r="D1061" s="6">
        <v>1.1503087297931701E-2</v>
      </c>
    </row>
    <row r="1062" spans="1:4" x14ac:dyDescent="0.3">
      <c r="A1062" s="3">
        <v>1060</v>
      </c>
      <c r="B1062" s="6" t="s">
        <v>200</v>
      </c>
      <c r="C1062" s="6">
        <v>-0.83036493800717603</v>
      </c>
      <c r="D1062" s="6">
        <v>8.5454697663930792E-3</v>
      </c>
    </row>
    <row r="1063" spans="1:4" x14ac:dyDescent="0.3">
      <c r="A1063" s="3">
        <v>1061</v>
      </c>
      <c r="B1063" s="6" t="s">
        <v>252</v>
      </c>
      <c r="C1063" s="6">
        <v>-0.833086113144897</v>
      </c>
      <c r="D1063" s="6">
        <v>4.5973256635672997E-2</v>
      </c>
    </row>
    <row r="1064" spans="1:4" x14ac:dyDescent="0.3">
      <c r="A1064" s="3">
        <v>1062</v>
      </c>
      <c r="B1064" s="6" t="s">
        <v>865</v>
      </c>
      <c r="C1064" s="6">
        <v>-0.83504125914083305</v>
      </c>
      <c r="D1064" s="6">
        <v>2.2476107033955299E-2</v>
      </c>
    </row>
    <row r="1065" spans="1:4" x14ac:dyDescent="0.3">
      <c r="A1065" s="3">
        <v>1063</v>
      </c>
      <c r="B1065" s="6" t="s">
        <v>174</v>
      </c>
      <c r="C1065" s="6">
        <v>-0.84077345600151099</v>
      </c>
      <c r="D1065" s="6">
        <v>1.14900333271288E-2</v>
      </c>
    </row>
    <row r="1066" spans="1:4" x14ac:dyDescent="0.3">
      <c r="A1066" s="3">
        <v>1064</v>
      </c>
      <c r="B1066" s="6" t="s">
        <v>432</v>
      </c>
      <c r="C1066" s="6">
        <v>-0.84172304513607699</v>
      </c>
      <c r="D1066" s="6">
        <v>3.0086382626690299E-2</v>
      </c>
    </row>
    <row r="1067" spans="1:4" x14ac:dyDescent="0.3">
      <c r="A1067" s="3">
        <v>1065</v>
      </c>
      <c r="B1067" s="6" t="s">
        <v>1386</v>
      </c>
      <c r="C1067" s="6">
        <v>-0.84618995464537805</v>
      </c>
      <c r="D1067" s="6">
        <v>4.0817158210275303E-2</v>
      </c>
    </row>
    <row r="1068" spans="1:4" x14ac:dyDescent="0.3">
      <c r="A1068" s="3">
        <v>1066</v>
      </c>
      <c r="B1068" s="6" t="s">
        <v>1067</v>
      </c>
      <c r="C1068" s="6">
        <v>-0.84848377622216997</v>
      </c>
      <c r="D1068" s="6">
        <v>3.6662351054565397E-2</v>
      </c>
    </row>
    <row r="1069" spans="1:4" x14ac:dyDescent="0.3">
      <c r="A1069" s="3">
        <v>1067</v>
      </c>
      <c r="B1069" s="6" t="s">
        <v>211</v>
      </c>
      <c r="C1069" s="6">
        <v>-0.849481436497871</v>
      </c>
      <c r="D1069" s="6">
        <v>1.2316873747166899E-4</v>
      </c>
    </row>
    <row r="1070" spans="1:4" x14ac:dyDescent="0.3">
      <c r="A1070" s="3">
        <v>1068</v>
      </c>
      <c r="B1070" s="6" t="s">
        <v>194</v>
      </c>
      <c r="C1070" s="6">
        <v>-0.85250774930630802</v>
      </c>
      <c r="D1070" s="6">
        <v>1.06921416320532E-2</v>
      </c>
    </row>
    <row r="1071" spans="1:4" x14ac:dyDescent="0.3">
      <c r="A1071" s="3">
        <v>1069</v>
      </c>
      <c r="B1071" s="6" t="s">
        <v>775</v>
      </c>
      <c r="C1071" s="6">
        <v>-0.85349816030652403</v>
      </c>
      <c r="D1071" s="6">
        <v>2.1583904602716E-2</v>
      </c>
    </row>
    <row r="1072" spans="1:4" x14ac:dyDescent="0.3">
      <c r="A1072" s="3">
        <v>1070</v>
      </c>
      <c r="B1072" s="6" t="s">
        <v>608</v>
      </c>
      <c r="C1072" s="6">
        <v>-0.85428356781999004</v>
      </c>
      <c r="D1072" s="6">
        <v>3.7568834440853099E-2</v>
      </c>
    </row>
    <row r="1073" spans="1:4" x14ac:dyDescent="0.3">
      <c r="A1073" s="3">
        <v>1071</v>
      </c>
      <c r="B1073" s="6" t="s">
        <v>644</v>
      </c>
      <c r="C1073" s="6">
        <v>-0.85637124427507705</v>
      </c>
      <c r="D1073" s="6">
        <v>9.7297783566029795E-3</v>
      </c>
    </row>
    <row r="1074" spans="1:4" x14ac:dyDescent="0.3">
      <c r="A1074" s="3">
        <v>1072</v>
      </c>
      <c r="B1074" s="6" t="s">
        <v>586</v>
      </c>
      <c r="C1074" s="6">
        <v>-0.85776125907148004</v>
      </c>
      <c r="D1074" s="6">
        <v>2.7682997316431601E-2</v>
      </c>
    </row>
    <row r="1075" spans="1:4" x14ac:dyDescent="0.3">
      <c r="A1075" s="3">
        <v>1073</v>
      </c>
      <c r="B1075" s="10" t="s">
        <v>143</v>
      </c>
      <c r="C1075" s="10">
        <v>-0.85868398895592202</v>
      </c>
      <c r="D1075" s="10">
        <v>4.1141907731979697E-2</v>
      </c>
    </row>
    <row r="1076" spans="1:4" x14ac:dyDescent="0.3">
      <c r="A1076" s="3">
        <v>1074</v>
      </c>
      <c r="B1076" s="6" t="s">
        <v>876</v>
      </c>
      <c r="C1076" s="6">
        <v>-0.86132633139917802</v>
      </c>
      <c r="D1076" s="6">
        <v>1.0581988360877899E-2</v>
      </c>
    </row>
    <row r="1077" spans="1:4" x14ac:dyDescent="0.3">
      <c r="A1077" s="3">
        <v>1075</v>
      </c>
      <c r="B1077" s="6" t="s">
        <v>217</v>
      </c>
      <c r="C1077" s="6">
        <v>-0.86489160849314495</v>
      </c>
      <c r="D1077" s="6">
        <v>3.4963531529571899E-2</v>
      </c>
    </row>
    <row r="1078" spans="1:4" x14ac:dyDescent="0.3">
      <c r="A1078" s="3">
        <v>1076</v>
      </c>
      <c r="B1078" s="6" t="s">
        <v>144</v>
      </c>
      <c r="C1078" s="6">
        <v>-0.86566130182057399</v>
      </c>
      <c r="D1078" s="6">
        <v>3.7753170013117801E-2</v>
      </c>
    </row>
    <row r="1079" spans="1:4" x14ac:dyDescent="0.3">
      <c r="A1079" s="3">
        <v>1077</v>
      </c>
      <c r="B1079" s="6" t="s">
        <v>774</v>
      </c>
      <c r="C1079" s="6">
        <v>-0.866041525929936</v>
      </c>
      <c r="D1079" s="6">
        <v>2.52110305239318E-2</v>
      </c>
    </row>
    <row r="1080" spans="1:4" x14ac:dyDescent="0.3">
      <c r="A1080" s="3">
        <v>1078</v>
      </c>
      <c r="B1080" s="6" t="s">
        <v>1179</v>
      </c>
      <c r="C1080" s="6">
        <v>-0.86949600912906799</v>
      </c>
      <c r="D1080" s="6">
        <v>1.12663787035011E-2</v>
      </c>
    </row>
    <row r="1081" spans="1:4" x14ac:dyDescent="0.3">
      <c r="A1081" s="3">
        <v>1079</v>
      </c>
      <c r="B1081" s="6" t="s">
        <v>631</v>
      </c>
      <c r="C1081" s="6">
        <v>-0.87316573599186398</v>
      </c>
      <c r="D1081" s="6">
        <v>9.1716032812027299E-3</v>
      </c>
    </row>
    <row r="1082" spans="1:4" x14ac:dyDescent="0.3">
      <c r="A1082" s="3">
        <v>1080</v>
      </c>
      <c r="B1082" s="6" t="s">
        <v>1146</v>
      </c>
      <c r="C1082" s="6">
        <v>-0.87420755393290195</v>
      </c>
      <c r="D1082" s="6">
        <v>5.6487143026786096E-3</v>
      </c>
    </row>
    <row r="1083" spans="1:4" x14ac:dyDescent="0.3">
      <c r="A1083" s="3">
        <v>1081</v>
      </c>
      <c r="B1083" s="6" t="s">
        <v>1387</v>
      </c>
      <c r="C1083" s="6">
        <v>-0.87530619059328596</v>
      </c>
      <c r="D1083" s="6">
        <v>2.5416503955639099E-2</v>
      </c>
    </row>
    <row r="1084" spans="1:4" x14ac:dyDescent="0.3">
      <c r="A1084" s="3">
        <v>1082</v>
      </c>
      <c r="B1084" s="6" t="s">
        <v>104</v>
      </c>
      <c r="C1084" s="6">
        <v>-0.88368512366462404</v>
      </c>
      <c r="D1084" s="6">
        <v>1.04259161367174E-2</v>
      </c>
    </row>
    <row r="1085" spans="1:4" x14ac:dyDescent="0.3">
      <c r="A1085" s="3">
        <v>1083</v>
      </c>
      <c r="B1085" s="6" t="s">
        <v>196</v>
      </c>
      <c r="C1085" s="6">
        <v>-0.88742869381067802</v>
      </c>
      <c r="D1085" s="6">
        <v>3.1776233367854803E-2</v>
      </c>
    </row>
    <row r="1086" spans="1:4" x14ac:dyDescent="0.3">
      <c r="A1086" s="3">
        <v>1084</v>
      </c>
      <c r="B1086" s="6" t="s">
        <v>1169</v>
      </c>
      <c r="C1086" s="6">
        <v>-0.88800649243495999</v>
      </c>
      <c r="D1086" s="6">
        <v>3.4156439684663198E-2</v>
      </c>
    </row>
    <row r="1087" spans="1:4" x14ac:dyDescent="0.3">
      <c r="A1087" s="3">
        <v>1085</v>
      </c>
      <c r="B1087" s="6" t="s">
        <v>1078</v>
      </c>
      <c r="C1087" s="6">
        <v>-0.89070974811661696</v>
      </c>
      <c r="D1087" s="6">
        <v>4.37517384918924E-4</v>
      </c>
    </row>
    <row r="1088" spans="1:4" x14ac:dyDescent="0.3">
      <c r="A1088" s="3">
        <v>1086</v>
      </c>
      <c r="B1088" s="6" t="s">
        <v>947</v>
      </c>
      <c r="C1088" s="6">
        <v>-0.89131755522551004</v>
      </c>
      <c r="D1088" s="6">
        <v>1.15396504128595E-2</v>
      </c>
    </row>
    <row r="1089" spans="1:4" x14ac:dyDescent="0.3">
      <c r="A1089" s="3">
        <v>1087</v>
      </c>
      <c r="B1089" s="6" t="s">
        <v>1388</v>
      </c>
      <c r="C1089" s="6">
        <v>-0.89181134304203602</v>
      </c>
      <c r="D1089" s="6">
        <v>1.41660422280725E-2</v>
      </c>
    </row>
    <row r="1090" spans="1:4" x14ac:dyDescent="0.3">
      <c r="A1090" s="3">
        <v>1088</v>
      </c>
      <c r="B1090" s="6" t="s">
        <v>131</v>
      </c>
      <c r="C1090" s="6">
        <v>-0.89492482406115303</v>
      </c>
      <c r="D1090" s="6">
        <v>2.7522364014247201E-2</v>
      </c>
    </row>
    <row r="1091" spans="1:4" x14ac:dyDescent="0.3">
      <c r="A1091" s="3">
        <v>1089</v>
      </c>
      <c r="B1091" s="6" t="s">
        <v>17</v>
      </c>
      <c r="C1091" s="6">
        <v>-0.89544447734027099</v>
      </c>
      <c r="D1091" s="6">
        <v>1.25512256469398E-2</v>
      </c>
    </row>
    <row r="1092" spans="1:4" x14ac:dyDescent="0.3">
      <c r="A1092" s="3">
        <v>1090</v>
      </c>
      <c r="B1092" s="10" t="s">
        <v>1043</v>
      </c>
      <c r="C1092" s="10">
        <v>-0.89699644665414202</v>
      </c>
      <c r="D1092" s="10">
        <v>8.6546133875048097E-3</v>
      </c>
    </row>
    <row r="1093" spans="1:4" x14ac:dyDescent="0.3">
      <c r="A1093" s="3">
        <v>1091</v>
      </c>
      <c r="B1093" s="6" t="s">
        <v>806</v>
      </c>
      <c r="C1093" s="6">
        <v>-0.90289639221277496</v>
      </c>
      <c r="D1093" s="6">
        <v>1.6281001892646699E-2</v>
      </c>
    </row>
    <row r="1094" spans="1:4" x14ac:dyDescent="0.3">
      <c r="A1094" s="3">
        <v>1092</v>
      </c>
      <c r="B1094" s="6" t="s">
        <v>632</v>
      </c>
      <c r="C1094" s="6">
        <v>-0.90330656814517196</v>
      </c>
      <c r="D1094" s="6">
        <v>5.4159839359442102E-3</v>
      </c>
    </row>
    <row r="1095" spans="1:4" x14ac:dyDescent="0.3">
      <c r="A1095" s="3">
        <v>1093</v>
      </c>
      <c r="B1095" s="6" t="s">
        <v>1389</v>
      </c>
      <c r="C1095" s="6">
        <v>-0.90366978046576096</v>
      </c>
      <c r="D1095" s="6">
        <v>1.38636431337372E-2</v>
      </c>
    </row>
    <row r="1096" spans="1:4" x14ac:dyDescent="0.3">
      <c r="A1096" s="3">
        <v>1094</v>
      </c>
      <c r="B1096" s="6" t="s">
        <v>1390</v>
      </c>
      <c r="C1096" s="6">
        <v>-0.90432027392565395</v>
      </c>
      <c r="D1096" s="6">
        <v>1.93146006496407E-2</v>
      </c>
    </row>
    <row r="1097" spans="1:4" x14ac:dyDescent="0.3">
      <c r="A1097" s="3">
        <v>1095</v>
      </c>
      <c r="B1097" s="10" t="s">
        <v>365</v>
      </c>
      <c r="C1097" s="10">
        <v>-0.90488841479375004</v>
      </c>
      <c r="D1097" s="10">
        <v>3.7115201805799101E-2</v>
      </c>
    </row>
    <row r="1098" spans="1:4" x14ac:dyDescent="0.3">
      <c r="A1098" s="3">
        <v>1096</v>
      </c>
      <c r="B1098" s="6" t="s">
        <v>997</v>
      </c>
      <c r="C1098" s="6">
        <v>-0.90646271531067701</v>
      </c>
      <c r="D1098" s="6">
        <v>1.4019130028146601E-2</v>
      </c>
    </row>
    <row r="1099" spans="1:4" x14ac:dyDescent="0.3">
      <c r="A1099" s="3">
        <v>1097</v>
      </c>
      <c r="B1099" s="10" t="s">
        <v>573</v>
      </c>
      <c r="C1099" s="10">
        <v>-0.90827719456127498</v>
      </c>
      <c r="D1099" s="10">
        <v>3.1699666620678801E-2</v>
      </c>
    </row>
    <row r="1100" spans="1:4" x14ac:dyDescent="0.3">
      <c r="A1100" s="3">
        <v>1098</v>
      </c>
      <c r="B1100" s="6" t="s">
        <v>612</v>
      </c>
      <c r="C1100" s="6">
        <v>-0.90966252613656595</v>
      </c>
      <c r="D1100" s="6">
        <v>3.5032139822776399E-2</v>
      </c>
    </row>
    <row r="1101" spans="1:4" x14ac:dyDescent="0.3">
      <c r="A1101" s="3">
        <v>1099</v>
      </c>
      <c r="B1101" s="6" t="s">
        <v>1076</v>
      </c>
      <c r="C1101" s="6">
        <v>-0.91001148769641305</v>
      </c>
      <c r="D1101" s="6">
        <v>3.4917669726652698E-3</v>
      </c>
    </row>
    <row r="1102" spans="1:4" x14ac:dyDescent="0.3">
      <c r="A1102" s="3">
        <v>1100</v>
      </c>
      <c r="B1102" s="6" t="s">
        <v>134</v>
      </c>
      <c r="C1102" s="6">
        <v>-0.91212918572403301</v>
      </c>
      <c r="D1102" s="6">
        <v>1.48924154840702E-2</v>
      </c>
    </row>
    <row r="1103" spans="1:4" x14ac:dyDescent="0.3">
      <c r="A1103" s="3">
        <v>1101</v>
      </c>
      <c r="B1103" s="6" t="s">
        <v>548</v>
      </c>
      <c r="C1103" s="6">
        <v>-0.914342404113896</v>
      </c>
      <c r="D1103" s="6">
        <v>1.5177997041008201E-2</v>
      </c>
    </row>
    <row r="1104" spans="1:4" x14ac:dyDescent="0.3">
      <c r="A1104" s="3">
        <v>1102</v>
      </c>
      <c r="B1104" s="6" t="s">
        <v>969</v>
      </c>
      <c r="C1104" s="6">
        <v>-0.91842169495582604</v>
      </c>
      <c r="D1104" s="6">
        <v>3.6247365443940902E-2</v>
      </c>
    </row>
    <row r="1105" spans="1:4" x14ac:dyDescent="0.3">
      <c r="A1105" s="3">
        <v>1103</v>
      </c>
      <c r="B1105" s="10" t="s">
        <v>145</v>
      </c>
      <c r="C1105" s="10">
        <v>-0.92065783579252403</v>
      </c>
      <c r="D1105" s="10">
        <v>1.69141749287798E-2</v>
      </c>
    </row>
    <row r="1106" spans="1:4" x14ac:dyDescent="0.3">
      <c r="A1106" s="3">
        <v>1104</v>
      </c>
      <c r="B1106" s="6" t="s">
        <v>547</v>
      </c>
      <c r="C1106" s="6">
        <v>-0.92104222886745002</v>
      </c>
      <c r="D1106" s="6">
        <v>3.38240593363271E-3</v>
      </c>
    </row>
    <row r="1107" spans="1:4" x14ac:dyDescent="0.3">
      <c r="A1107" s="3">
        <v>1105</v>
      </c>
      <c r="B1107" s="6" t="s">
        <v>90</v>
      </c>
      <c r="C1107" s="6">
        <v>-0.93145600003489604</v>
      </c>
      <c r="D1107" s="6">
        <v>1.9112700399167001E-2</v>
      </c>
    </row>
    <row r="1108" spans="1:4" x14ac:dyDescent="0.3">
      <c r="A1108" s="3">
        <v>1106</v>
      </c>
      <c r="B1108" s="6" t="s">
        <v>100</v>
      </c>
      <c r="C1108" s="6">
        <v>-0.93324525637091205</v>
      </c>
      <c r="D1108" s="6">
        <v>2.0622640536450298E-2</v>
      </c>
    </row>
    <row r="1109" spans="1:4" x14ac:dyDescent="0.3">
      <c r="A1109" s="3">
        <v>1107</v>
      </c>
      <c r="B1109" s="6" t="s">
        <v>56</v>
      </c>
      <c r="C1109" s="6">
        <v>-0.93425354106761305</v>
      </c>
      <c r="D1109" s="6">
        <v>2.6362090317058402E-2</v>
      </c>
    </row>
    <row r="1110" spans="1:4" x14ac:dyDescent="0.3">
      <c r="A1110" s="3">
        <v>1108</v>
      </c>
      <c r="B1110" s="6" t="s">
        <v>634</v>
      </c>
      <c r="C1110" s="6">
        <v>-0.93703976984025805</v>
      </c>
      <c r="D1110" s="6">
        <v>7.8738752647433997E-3</v>
      </c>
    </row>
    <row r="1111" spans="1:4" x14ac:dyDescent="0.3">
      <c r="A1111" s="3">
        <v>1109</v>
      </c>
      <c r="B1111" s="6" t="s">
        <v>1110</v>
      </c>
      <c r="C1111" s="6">
        <v>-0.937174032985434</v>
      </c>
      <c r="D1111" s="6">
        <v>1.1360460907406901E-2</v>
      </c>
    </row>
    <row r="1112" spans="1:4" x14ac:dyDescent="0.3">
      <c r="A1112" s="3">
        <v>1110</v>
      </c>
      <c r="B1112" s="6" t="s">
        <v>1194</v>
      </c>
      <c r="C1112" s="6">
        <v>-0.93778010108346499</v>
      </c>
      <c r="D1112" s="6">
        <v>9.2531139595881298E-3</v>
      </c>
    </row>
    <row r="1113" spans="1:4" x14ac:dyDescent="0.3">
      <c r="A1113" s="3">
        <v>1111</v>
      </c>
      <c r="B1113" s="6" t="s">
        <v>483</v>
      </c>
      <c r="C1113" s="6">
        <v>-0.93912995213028405</v>
      </c>
      <c r="D1113" s="6">
        <v>3.1448821715817997E-2</v>
      </c>
    </row>
    <row r="1114" spans="1:4" x14ac:dyDescent="0.3">
      <c r="A1114" s="3">
        <v>1112</v>
      </c>
      <c r="B1114" s="6" t="s">
        <v>748</v>
      </c>
      <c r="C1114" s="6">
        <v>-0.94202724384303005</v>
      </c>
      <c r="D1114" s="6">
        <v>3.4880979254798203E-2</v>
      </c>
    </row>
    <row r="1115" spans="1:4" x14ac:dyDescent="0.3">
      <c r="A1115" s="3">
        <v>1113</v>
      </c>
      <c r="B1115" s="6" t="s">
        <v>266</v>
      </c>
      <c r="C1115" s="6">
        <v>-0.94295939016404096</v>
      </c>
      <c r="D1115" s="6">
        <v>3.83255418853444E-2</v>
      </c>
    </row>
    <row r="1116" spans="1:4" x14ac:dyDescent="0.3">
      <c r="A1116" s="3">
        <v>1114</v>
      </c>
      <c r="B1116" s="6" t="s">
        <v>911</v>
      </c>
      <c r="C1116" s="6">
        <v>-0.94662046783491605</v>
      </c>
      <c r="D1116" s="6">
        <v>3.8766290559960802E-2</v>
      </c>
    </row>
    <row r="1117" spans="1:4" x14ac:dyDescent="0.3">
      <c r="A1117" s="3">
        <v>1115</v>
      </c>
      <c r="B1117" s="6" t="s">
        <v>18</v>
      </c>
      <c r="C1117" s="6">
        <v>-0.94680124331508098</v>
      </c>
      <c r="D1117" s="6">
        <v>3.3789529806846699E-2</v>
      </c>
    </row>
    <row r="1118" spans="1:4" x14ac:dyDescent="0.3">
      <c r="A1118" s="3">
        <v>1116</v>
      </c>
      <c r="B1118" s="6" t="s">
        <v>1177</v>
      </c>
      <c r="C1118" s="6">
        <v>-0.94986888881450504</v>
      </c>
      <c r="D1118" s="6">
        <v>5.0233842487641001E-3</v>
      </c>
    </row>
    <row r="1119" spans="1:4" x14ac:dyDescent="0.3">
      <c r="A1119" s="3">
        <v>1117</v>
      </c>
      <c r="B1119" s="10" t="s">
        <v>19</v>
      </c>
      <c r="C1119" s="10">
        <v>-0.95134729417180897</v>
      </c>
      <c r="D1119" s="10">
        <v>8.4242914502728194E-3</v>
      </c>
    </row>
    <row r="1120" spans="1:4" x14ac:dyDescent="0.3">
      <c r="A1120" s="3">
        <v>1118</v>
      </c>
      <c r="B1120" s="6" t="s">
        <v>772</v>
      </c>
      <c r="C1120" s="6">
        <v>-0.95187670916689904</v>
      </c>
      <c r="D1120" s="6">
        <v>2.23436548848484E-2</v>
      </c>
    </row>
    <row r="1121" spans="1:4" x14ac:dyDescent="0.3">
      <c r="A1121" s="3">
        <v>1119</v>
      </c>
      <c r="B1121" s="6" t="s">
        <v>757</v>
      </c>
      <c r="C1121" s="6">
        <v>-0.95660064808834999</v>
      </c>
      <c r="D1121" s="6">
        <v>2.8781681716616901E-2</v>
      </c>
    </row>
    <row r="1122" spans="1:4" x14ac:dyDescent="0.3">
      <c r="A1122" s="3">
        <v>1120</v>
      </c>
      <c r="B1122" s="6" t="s">
        <v>142</v>
      </c>
      <c r="C1122" s="6">
        <v>-0.95887971323383303</v>
      </c>
      <c r="D1122" s="6">
        <v>1.4003386155889801E-2</v>
      </c>
    </row>
    <row r="1123" spans="1:4" x14ac:dyDescent="0.3">
      <c r="A1123" s="3">
        <v>1121</v>
      </c>
      <c r="B1123" s="6" t="s">
        <v>741</v>
      </c>
      <c r="C1123" s="6">
        <v>-0.96099028368256401</v>
      </c>
      <c r="D1123" s="6">
        <v>1.2470374896393801E-2</v>
      </c>
    </row>
    <row r="1124" spans="1:4" x14ac:dyDescent="0.3">
      <c r="A1124" s="3">
        <v>1122</v>
      </c>
      <c r="B1124" s="6" t="s">
        <v>523</v>
      </c>
      <c r="C1124" s="6">
        <v>-0.96235321016333597</v>
      </c>
      <c r="D1124" s="6">
        <v>1.04022326835524E-2</v>
      </c>
    </row>
    <row r="1125" spans="1:4" x14ac:dyDescent="0.3">
      <c r="A1125" s="3">
        <v>1123</v>
      </c>
      <c r="B1125" s="6" t="s">
        <v>730</v>
      </c>
      <c r="C1125" s="6">
        <v>-0.96292167195270695</v>
      </c>
      <c r="D1125" s="6">
        <v>2.3735260484867402E-3</v>
      </c>
    </row>
    <row r="1126" spans="1:4" x14ac:dyDescent="0.3">
      <c r="A1126" s="3">
        <v>1124</v>
      </c>
      <c r="B1126" s="6" t="s">
        <v>1216</v>
      </c>
      <c r="C1126" s="6">
        <v>-0.96337747461793599</v>
      </c>
      <c r="D1126" s="6">
        <v>4.1746866533768003E-2</v>
      </c>
    </row>
    <row r="1127" spans="1:4" x14ac:dyDescent="0.3">
      <c r="A1127" s="3">
        <v>1125</v>
      </c>
      <c r="B1127" s="6" t="s">
        <v>985</v>
      </c>
      <c r="C1127" s="6">
        <v>-0.96463441629053304</v>
      </c>
      <c r="D1127" s="6">
        <v>1.9671768899694402E-2</v>
      </c>
    </row>
    <row r="1128" spans="1:4" x14ac:dyDescent="0.3">
      <c r="A1128" s="3">
        <v>1126</v>
      </c>
      <c r="B1128" s="6" t="s">
        <v>130</v>
      </c>
      <c r="C1128" s="6">
        <v>-0.96687606849001795</v>
      </c>
      <c r="D1128" s="6">
        <v>1.1881870212331599E-2</v>
      </c>
    </row>
    <row r="1129" spans="1:4" x14ac:dyDescent="0.3">
      <c r="A1129" s="3">
        <v>1127</v>
      </c>
      <c r="B1129" s="6" t="s">
        <v>455</v>
      </c>
      <c r="C1129" s="6">
        <v>-0.96727631613856302</v>
      </c>
      <c r="D1129" s="6">
        <v>5.8695138166668399E-3</v>
      </c>
    </row>
    <row r="1130" spans="1:4" x14ac:dyDescent="0.3">
      <c r="A1130" s="3">
        <v>1128</v>
      </c>
      <c r="B1130" s="6" t="s">
        <v>626</v>
      </c>
      <c r="C1130" s="6">
        <v>-0.97147974550876903</v>
      </c>
      <c r="D1130" s="6">
        <v>1.27867457027903E-2</v>
      </c>
    </row>
    <row r="1131" spans="1:4" x14ac:dyDescent="0.3">
      <c r="A1131" s="3">
        <v>1129</v>
      </c>
      <c r="B1131" s="6" t="s">
        <v>136</v>
      </c>
      <c r="C1131" s="6">
        <v>-0.97290633779081503</v>
      </c>
      <c r="D1131" s="6">
        <v>2.3879907943313902E-2</v>
      </c>
    </row>
    <row r="1132" spans="1:4" x14ac:dyDescent="0.3">
      <c r="A1132" s="3">
        <v>1130</v>
      </c>
      <c r="B1132" s="6" t="s">
        <v>1391</v>
      </c>
      <c r="C1132" s="6">
        <v>-0.974117967659485</v>
      </c>
      <c r="D1132" s="6">
        <v>3.4846168754964102E-2</v>
      </c>
    </row>
    <row r="1133" spans="1:4" x14ac:dyDescent="0.3">
      <c r="A1133" s="3">
        <v>1131</v>
      </c>
      <c r="B1133" s="6" t="s">
        <v>293</v>
      </c>
      <c r="C1133" s="6">
        <v>-0.98029264846422204</v>
      </c>
      <c r="D1133" s="6">
        <v>5.8416581736282199E-3</v>
      </c>
    </row>
    <row r="1134" spans="1:4" x14ac:dyDescent="0.3">
      <c r="A1134" s="3">
        <v>1132</v>
      </c>
      <c r="B1134" s="6" t="s">
        <v>1224</v>
      </c>
      <c r="C1134" s="6">
        <v>-0.98916990563256302</v>
      </c>
      <c r="D1134" s="6">
        <v>4.0043576234160799E-2</v>
      </c>
    </row>
    <row r="1135" spans="1:4" x14ac:dyDescent="0.3">
      <c r="A1135" s="3">
        <v>1133</v>
      </c>
      <c r="B1135" s="6" t="s">
        <v>420</v>
      </c>
      <c r="C1135" s="6">
        <v>-0.99262459730936503</v>
      </c>
      <c r="D1135" s="6">
        <v>6.6931035185509103E-3</v>
      </c>
    </row>
    <row r="1136" spans="1:4" x14ac:dyDescent="0.3">
      <c r="A1136" s="3">
        <v>1134</v>
      </c>
      <c r="B1136" s="6" t="s">
        <v>46</v>
      </c>
      <c r="C1136" s="6">
        <v>-0.99461689929475205</v>
      </c>
      <c r="D1136" s="6">
        <v>3.9173130749424898E-2</v>
      </c>
    </row>
    <row r="1137" spans="1:4" x14ac:dyDescent="0.3">
      <c r="A1137" s="3">
        <v>1135</v>
      </c>
      <c r="B1137" s="6" t="s">
        <v>656</v>
      </c>
      <c r="C1137" s="6">
        <v>-0.99878263883025498</v>
      </c>
      <c r="D1137" s="6">
        <v>1.85349447151941E-2</v>
      </c>
    </row>
    <row r="1138" spans="1:4" x14ac:dyDescent="0.3">
      <c r="A1138" s="3">
        <v>1136</v>
      </c>
      <c r="B1138" s="6" t="s">
        <v>977</v>
      </c>
      <c r="C1138" s="6">
        <v>-1.00181202291502</v>
      </c>
      <c r="D1138" s="6">
        <v>1.7197708199146001E-2</v>
      </c>
    </row>
    <row r="1139" spans="1:4" x14ac:dyDescent="0.3">
      <c r="A1139" s="3">
        <v>1137</v>
      </c>
      <c r="B1139" s="6" t="s">
        <v>794</v>
      </c>
      <c r="C1139" s="6">
        <v>-1.00389259145064</v>
      </c>
      <c r="D1139" s="6">
        <v>3.1901296575181003E-2</v>
      </c>
    </row>
    <row r="1140" spans="1:4" x14ac:dyDescent="0.3">
      <c r="A1140" s="3">
        <v>1138</v>
      </c>
      <c r="B1140" s="6" t="s">
        <v>1093</v>
      </c>
      <c r="C1140" s="6">
        <v>-1.0046402807053001</v>
      </c>
      <c r="D1140" s="6">
        <v>2.2841754069498298E-2</v>
      </c>
    </row>
    <row r="1141" spans="1:4" x14ac:dyDescent="0.3">
      <c r="A1141" s="3">
        <v>1139</v>
      </c>
      <c r="B1141" s="6" t="s">
        <v>504</v>
      </c>
      <c r="C1141" s="6">
        <v>-1.0075741263245801</v>
      </c>
      <c r="D1141" s="6">
        <v>7.4443669251956397E-3</v>
      </c>
    </row>
    <row r="1142" spans="1:4" x14ac:dyDescent="0.3">
      <c r="A1142" s="3">
        <v>1140</v>
      </c>
      <c r="B1142" s="6" t="s">
        <v>509</v>
      </c>
      <c r="C1142" s="6">
        <v>-1.0077793177350201</v>
      </c>
      <c r="D1142" s="6">
        <v>3.3062683860953297E-2</v>
      </c>
    </row>
    <row r="1143" spans="1:4" x14ac:dyDescent="0.3">
      <c r="A1143" s="3">
        <v>1141</v>
      </c>
      <c r="B1143" s="6" t="s">
        <v>5</v>
      </c>
      <c r="C1143" s="6">
        <v>-1.0088151231414799</v>
      </c>
      <c r="D1143" s="6">
        <v>7.1460667268673597E-4</v>
      </c>
    </row>
    <row r="1144" spans="1:4" x14ac:dyDescent="0.3">
      <c r="A1144" s="3">
        <v>1142</v>
      </c>
      <c r="B1144" s="6" t="s">
        <v>1122</v>
      </c>
      <c r="C1144" s="6">
        <v>-1.0134799834664101</v>
      </c>
      <c r="D1144" s="6">
        <v>2.2418502315192899E-2</v>
      </c>
    </row>
    <row r="1145" spans="1:4" x14ac:dyDescent="0.3">
      <c r="A1145" s="3">
        <v>1143</v>
      </c>
      <c r="B1145" s="6" t="s">
        <v>927</v>
      </c>
      <c r="C1145" s="6">
        <v>-1.01829672946009</v>
      </c>
      <c r="D1145" s="6">
        <v>1.7485959873178501E-2</v>
      </c>
    </row>
    <row r="1146" spans="1:4" x14ac:dyDescent="0.3">
      <c r="A1146" s="3">
        <v>1144</v>
      </c>
      <c r="B1146" s="6" t="s">
        <v>228</v>
      </c>
      <c r="C1146" s="6">
        <v>-1.0246913449494599</v>
      </c>
      <c r="D1146" s="6">
        <v>2.42273183681238E-2</v>
      </c>
    </row>
    <row r="1147" spans="1:4" x14ac:dyDescent="0.3">
      <c r="A1147" s="3">
        <v>1145</v>
      </c>
      <c r="B1147" s="6" t="s">
        <v>1155</v>
      </c>
      <c r="C1147" s="6">
        <v>-1.02800194298506</v>
      </c>
      <c r="D1147" s="6">
        <v>9.7753783308938101E-3</v>
      </c>
    </row>
    <row r="1148" spans="1:4" x14ac:dyDescent="0.3">
      <c r="A1148" s="3">
        <v>1146</v>
      </c>
      <c r="B1148" s="6" t="s">
        <v>1024</v>
      </c>
      <c r="C1148" s="6">
        <v>-1.0388074744590601</v>
      </c>
      <c r="D1148" s="6">
        <v>3.27379237047438E-2</v>
      </c>
    </row>
    <row r="1149" spans="1:4" x14ac:dyDescent="0.3">
      <c r="A1149" s="3">
        <v>1147</v>
      </c>
      <c r="B1149" s="6" t="s">
        <v>1012</v>
      </c>
      <c r="C1149" s="6">
        <v>-1.03882711688809</v>
      </c>
      <c r="D1149" s="6">
        <v>3.25754812131318E-2</v>
      </c>
    </row>
    <row r="1150" spans="1:4" x14ac:dyDescent="0.3">
      <c r="A1150" s="3">
        <v>1148</v>
      </c>
      <c r="B1150" s="6" t="s">
        <v>723</v>
      </c>
      <c r="C1150" s="6">
        <v>-1.04213215235729</v>
      </c>
      <c r="D1150" s="6">
        <v>6.2348175592232703E-3</v>
      </c>
    </row>
    <row r="1151" spans="1:4" x14ac:dyDescent="0.3">
      <c r="A1151" s="3">
        <v>1149</v>
      </c>
      <c r="B1151" s="6" t="s">
        <v>550</v>
      </c>
      <c r="C1151" s="6">
        <v>-1.04368916621815</v>
      </c>
      <c r="D1151" s="6">
        <v>1.83538270980718E-2</v>
      </c>
    </row>
    <row r="1152" spans="1:4" x14ac:dyDescent="0.3">
      <c r="A1152" s="3">
        <v>1150</v>
      </c>
      <c r="B1152" s="6" t="s">
        <v>274</v>
      </c>
      <c r="C1152" s="6">
        <v>-1.0480577206772499</v>
      </c>
      <c r="D1152" s="6">
        <v>1.4568572358317501E-2</v>
      </c>
    </row>
    <row r="1153" spans="1:4" x14ac:dyDescent="0.3">
      <c r="A1153" s="3">
        <v>1151</v>
      </c>
      <c r="B1153" s="6" t="s">
        <v>315</v>
      </c>
      <c r="C1153" s="6">
        <v>-1.0516032117876399</v>
      </c>
      <c r="D1153" s="6">
        <v>3.7007461816398302E-2</v>
      </c>
    </row>
    <row r="1154" spans="1:4" x14ac:dyDescent="0.3">
      <c r="A1154" s="3">
        <v>1152</v>
      </c>
      <c r="B1154" s="6" t="s">
        <v>525</v>
      </c>
      <c r="C1154" s="6">
        <v>-1.0691464492691001</v>
      </c>
      <c r="D1154" s="6">
        <v>2.6645713643741801E-2</v>
      </c>
    </row>
    <row r="1155" spans="1:4" x14ac:dyDescent="0.3">
      <c r="A1155" s="3">
        <v>1153</v>
      </c>
      <c r="B1155" s="6" t="s">
        <v>1392</v>
      </c>
      <c r="C1155" s="6">
        <v>-1.0729655308149899</v>
      </c>
      <c r="D1155" s="6">
        <v>4.8864191155029997E-2</v>
      </c>
    </row>
    <row r="1156" spans="1:4" x14ac:dyDescent="0.3">
      <c r="A1156" s="3">
        <v>1154</v>
      </c>
      <c r="B1156" s="6" t="s">
        <v>1088</v>
      </c>
      <c r="C1156" s="6">
        <v>-1.07544737363011</v>
      </c>
      <c r="D1156" s="6">
        <v>3.7502711548785899E-3</v>
      </c>
    </row>
    <row r="1157" spans="1:4" x14ac:dyDescent="0.3">
      <c r="A1157" s="3">
        <v>1155</v>
      </c>
      <c r="B1157" s="10" t="s">
        <v>583</v>
      </c>
      <c r="C1157" s="10">
        <v>-1.0825619891636</v>
      </c>
      <c r="D1157" s="10">
        <v>1.40732046825004E-3</v>
      </c>
    </row>
    <row r="1158" spans="1:4" x14ac:dyDescent="0.3">
      <c r="A1158" s="3">
        <v>1156</v>
      </c>
      <c r="B1158" s="6" t="s">
        <v>713</v>
      </c>
      <c r="C1158" s="6">
        <v>-1.0866613143295101</v>
      </c>
      <c r="D1158" s="6">
        <v>2.2323601515410701E-3</v>
      </c>
    </row>
    <row r="1159" spans="1:4" x14ac:dyDescent="0.3">
      <c r="A1159" s="3">
        <v>1157</v>
      </c>
      <c r="B1159" s="6" t="s">
        <v>41</v>
      </c>
      <c r="C1159" s="6">
        <v>-1.08846686523473</v>
      </c>
      <c r="D1159" s="6">
        <v>3.1568058413020197E-2</v>
      </c>
    </row>
    <row r="1160" spans="1:4" x14ac:dyDescent="0.3">
      <c r="A1160" s="3">
        <v>1158</v>
      </c>
      <c r="B1160" s="6" t="s">
        <v>72</v>
      </c>
      <c r="C1160" s="6">
        <v>-1.08861202492863</v>
      </c>
      <c r="D1160" s="6">
        <v>2.17555463543633E-2</v>
      </c>
    </row>
    <row r="1161" spans="1:4" x14ac:dyDescent="0.3">
      <c r="A1161" s="3">
        <v>1159</v>
      </c>
      <c r="B1161" s="6" t="s">
        <v>1393</v>
      </c>
      <c r="C1161" s="6">
        <v>-1.09326698286653</v>
      </c>
      <c r="D1161" s="6">
        <v>4.6363287922598598E-2</v>
      </c>
    </row>
    <row r="1162" spans="1:4" x14ac:dyDescent="0.3">
      <c r="A1162" s="3">
        <v>1160</v>
      </c>
      <c r="B1162" s="6" t="s">
        <v>1156</v>
      </c>
      <c r="C1162" s="6">
        <v>-1.10132744181842</v>
      </c>
      <c r="D1162" s="6">
        <v>1.1953719190087499E-3</v>
      </c>
    </row>
    <row r="1163" spans="1:4" x14ac:dyDescent="0.3">
      <c r="A1163" s="3">
        <v>1161</v>
      </c>
      <c r="B1163" s="6" t="s">
        <v>1394</v>
      </c>
      <c r="C1163" s="6">
        <v>-1.1017858921841299</v>
      </c>
      <c r="D1163" s="6">
        <v>3.98953433255783E-2</v>
      </c>
    </row>
    <row r="1164" spans="1:4" x14ac:dyDescent="0.3">
      <c r="A1164" s="3">
        <v>1162</v>
      </c>
      <c r="B1164" s="6" t="s">
        <v>963</v>
      </c>
      <c r="C1164" s="6">
        <v>-1.1067453184920899</v>
      </c>
      <c r="D1164" s="6">
        <v>1.7269067845915899E-2</v>
      </c>
    </row>
    <row r="1165" spans="1:4" x14ac:dyDescent="0.3">
      <c r="A1165" s="3">
        <v>1163</v>
      </c>
      <c r="B1165" s="6" t="s">
        <v>318</v>
      </c>
      <c r="C1165" s="6">
        <v>-1.1131341431448001</v>
      </c>
      <c r="D1165" s="6">
        <v>4.71025640314926E-3</v>
      </c>
    </row>
    <row r="1166" spans="1:4" x14ac:dyDescent="0.3">
      <c r="A1166" s="3">
        <v>1164</v>
      </c>
      <c r="B1166" s="6" t="s">
        <v>1395</v>
      </c>
      <c r="C1166" s="6">
        <v>-1.1132312961576001</v>
      </c>
      <c r="D1166" s="6">
        <v>4.6192191676891599E-2</v>
      </c>
    </row>
    <row r="1167" spans="1:4" x14ac:dyDescent="0.3">
      <c r="A1167" s="3">
        <v>1165</v>
      </c>
      <c r="B1167" s="6" t="s">
        <v>593</v>
      </c>
      <c r="C1167" s="6">
        <v>-1.11850306606605</v>
      </c>
      <c r="D1167" s="6">
        <v>2.9567164527620898E-2</v>
      </c>
    </row>
    <row r="1168" spans="1:4" x14ac:dyDescent="0.3">
      <c r="A1168" s="3">
        <v>1166</v>
      </c>
      <c r="B1168" s="10" t="s">
        <v>1134</v>
      </c>
      <c r="C1168" s="10">
        <v>-1.11917837379291</v>
      </c>
      <c r="D1168" s="10">
        <v>3.3609777359659102E-2</v>
      </c>
    </row>
    <row r="1169" spans="1:4" x14ac:dyDescent="0.3">
      <c r="A1169" s="3">
        <v>1167</v>
      </c>
      <c r="B1169" s="6" t="s">
        <v>1178</v>
      </c>
      <c r="C1169" s="6">
        <v>-1.1195115233508699</v>
      </c>
      <c r="D1169" s="6">
        <v>3.2941574911463001E-3</v>
      </c>
    </row>
    <row r="1170" spans="1:4" x14ac:dyDescent="0.3">
      <c r="A1170" s="3">
        <v>1168</v>
      </c>
      <c r="B1170" s="10" t="s">
        <v>247</v>
      </c>
      <c r="C1170" s="10">
        <v>-1.11985550604555</v>
      </c>
      <c r="D1170" s="10">
        <v>3.1628534650717799E-2</v>
      </c>
    </row>
    <row r="1171" spans="1:4" x14ac:dyDescent="0.3">
      <c r="A1171" s="3">
        <v>1169</v>
      </c>
      <c r="B1171" s="6" t="s">
        <v>598</v>
      </c>
      <c r="C1171" s="6">
        <v>-1.1227856554900599</v>
      </c>
      <c r="D1171" s="6">
        <v>2.0184823499318098E-2</v>
      </c>
    </row>
    <row r="1172" spans="1:4" x14ac:dyDescent="0.3">
      <c r="A1172" s="3">
        <v>1170</v>
      </c>
      <c r="B1172" s="6" t="s">
        <v>70</v>
      </c>
      <c r="C1172" s="6">
        <v>-1.1234879541715601</v>
      </c>
      <c r="D1172" s="6">
        <v>3.9694563496963702E-2</v>
      </c>
    </row>
    <row r="1173" spans="1:4" x14ac:dyDescent="0.3">
      <c r="A1173" s="3">
        <v>1171</v>
      </c>
      <c r="B1173" s="6" t="s">
        <v>1396</v>
      </c>
      <c r="C1173" s="6">
        <v>-1.12657719387161</v>
      </c>
      <c r="D1173" s="6">
        <v>4.4082637846485501E-2</v>
      </c>
    </row>
    <row r="1174" spans="1:4" x14ac:dyDescent="0.3">
      <c r="A1174" s="3">
        <v>1172</v>
      </c>
      <c r="B1174" s="6" t="s">
        <v>720</v>
      </c>
      <c r="C1174" s="6">
        <v>-1.12753139127001</v>
      </c>
      <c r="D1174" s="6">
        <v>2.3587544814786001E-2</v>
      </c>
    </row>
    <row r="1175" spans="1:4" x14ac:dyDescent="0.3">
      <c r="A1175" s="3">
        <v>1173</v>
      </c>
      <c r="B1175" s="6" t="s">
        <v>928</v>
      </c>
      <c r="C1175" s="6">
        <v>-1.1328615958525401</v>
      </c>
      <c r="D1175" s="6">
        <v>5.5444467682077298E-3</v>
      </c>
    </row>
    <row r="1176" spans="1:4" x14ac:dyDescent="0.3">
      <c r="A1176" s="3">
        <v>1174</v>
      </c>
      <c r="B1176" s="6" t="s">
        <v>341</v>
      </c>
      <c r="C1176" s="6">
        <v>-1.13780550997823</v>
      </c>
      <c r="D1176" s="6">
        <v>2.93888890481704E-2</v>
      </c>
    </row>
    <row r="1177" spans="1:4" x14ac:dyDescent="0.3">
      <c r="A1177" s="3">
        <v>1175</v>
      </c>
      <c r="B1177" s="6" t="s">
        <v>1036</v>
      </c>
      <c r="C1177" s="6">
        <v>-1.1391240814307999</v>
      </c>
      <c r="D1177" s="6">
        <v>5.7223196251371799E-3</v>
      </c>
    </row>
    <row r="1178" spans="1:4" x14ac:dyDescent="0.3">
      <c r="A1178" s="3">
        <v>1176</v>
      </c>
      <c r="B1178" s="6" t="s">
        <v>1133</v>
      </c>
      <c r="C1178" s="6">
        <v>-1.14216245938965</v>
      </c>
      <c r="D1178" s="6">
        <v>2.0714005797600198E-2</v>
      </c>
    </row>
    <row r="1179" spans="1:4" x14ac:dyDescent="0.3">
      <c r="A1179" s="3">
        <v>1177</v>
      </c>
      <c r="B1179" s="6" t="s">
        <v>1184</v>
      </c>
      <c r="C1179" s="6">
        <v>-1.1541624282234999</v>
      </c>
      <c r="D1179" s="6">
        <v>3.3340267195124201E-2</v>
      </c>
    </row>
    <row r="1180" spans="1:4" x14ac:dyDescent="0.3">
      <c r="A1180" s="3">
        <v>1178</v>
      </c>
      <c r="B1180" s="6" t="s">
        <v>1397</v>
      </c>
      <c r="C1180" s="6">
        <v>-1.1553001723164</v>
      </c>
      <c r="D1180" s="6">
        <v>4.5788299757656997E-2</v>
      </c>
    </row>
    <row r="1181" spans="1:4" x14ac:dyDescent="0.3">
      <c r="A1181" s="3">
        <v>1179</v>
      </c>
      <c r="B1181" s="6" t="s">
        <v>1000</v>
      </c>
      <c r="C1181" s="6">
        <v>-1.1634690286217</v>
      </c>
      <c r="D1181" s="6">
        <v>2.95747707719217E-2</v>
      </c>
    </row>
    <row r="1182" spans="1:4" x14ac:dyDescent="0.3">
      <c r="A1182" s="3">
        <v>1180</v>
      </c>
      <c r="B1182" s="6" t="s">
        <v>762</v>
      </c>
      <c r="C1182" s="6">
        <v>-1.16437436039461</v>
      </c>
      <c r="D1182" s="6">
        <v>1.5203008780282501E-2</v>
      </c>
    </row>
    <row r="1183" spans="1:4" x14ac:dyDescent="0.3">
      <c r="A1183" s="3">
        <v>1181</v>
      </c>
      <c r="B1183" s="6" t="s">
        <v>311</v>
      </c>
      <c r="C1183" s="6">
        <v>-1.16626593799338</v>
      </c>
      <c r="D1183" s="6">
        <v>1.5797143113002201E-3</v>
      </c>
    </row>
    <row r="1184" spans="1:4" x14ac:dyDescent="0.3">
      <c r="A1184" s="3">
        <v>1182</v>
      </c>
      <c r="B1184" s="6" t="s">
        <v>1398</v>
      </c>
      <c r="C1184" s="6">
        <v>-1.1676119394971201</v>
      </c>
      <c r="D1184" s="6">
        <v>4.8767356564422097E-2</v>
      </c>
    </row>
    <row r="1185" spans="1:4" x14ac:dyDescent="0.3">
      <c r="A1185" s="3">
        <v>1183</v>
      </c>
      <c r="B1185" s="6" t="s">
        <v>1097</v>
      </c>
      <c r="C1185" s="6">
        <v>-1.16975528543111</v>
      </c>
      <c r="D1185" s="6">
        <v>6.7814624871981105E-4</v>
      </c>
    </row>
    <row r="1186" spans="1:4" x14ac:dyDescent="0.3">
      <c r="A1186" s="3">
        <v>1184</v>
      </c>
      <c r="B1186" s="6" t="s">
        <v>712</v>
      </c>
      <c r="C1186" s="6">
        <v>-1.1766514759248199</v>
      </c>
      <c r="D1186" s="6">
        <v>2.8041489086373501E-2</v>
      </c>
    </row>
    <row r="1187" spans="1:4" x14ac:dyDescent="0.3">
      <c r="A1187" s="3">
        <v>1185</v>
      </c>
      <c r="B1187" s="6" t="s">
        <v>1200</v>
      </c>
      <c r="C1187" s="6">
        <v>-1.18236964006209</v>
      </c>
      <c r="D1187" s="6">
        <v>3.8451610806180703E-2</v>
      </c>
    </row>
    <row r="1188" spans="1:4" x14ac:dyDescent="0.3">
      <c r="A1188" s="3">
        <v>1186</v>
      </c>
      <c r="B1188" s="10" t="s">
        <v>1399</v>
      </c>
      <c r="C1188" s="10">
        <v>-1.1864555728023201</v>
      </c>
      <c r="D1188" s="10">
        <v>4.91330943585628E-2</v>
      </c>
    </row>
    <row r="1189" spans="1:4" x14ac:dyDescent="0.3">
      <c r="A1189" s="3">
        <v>1187</v>
      </c>
      <c r="B1189" s="10" t="s">
        <v>1400</v>
      </c>
      <c r="C1189" s="10">
        <v>-1.1935441861317899</v>
      </c>
      <c r="D1189" s="10">
        <v>3.9291964296817299E-2</v>
      </c>
    </row>
    <row r="1190" spans="1:4" x14ac:dyDescent="0.3">
      <c r="A1190" s="3">
        <v>1188</v>
      </c>
      <c r="B1190" s="6" t="s">
        <v>908</v>
      </c>
      <c r="C1190" s="6">
        <v>-1.1960026305270901</v>
      </c>
      <c r="D1190" s="6">
        <v>3.2037295044911498E-2</v>
      </c>
    </row>
    <row r="1191" spans="1:4" x14ac:dyDescent="0.3">
      <c r="A1191" s="3">
        <v>1189</v>
      </c>
      <c r="B1191" s="6" t="s">
        <v>711</v>
      </c>
      <c r="C1191" s="6">
        <v>-1.2034461728750001</v>
      </c>
      <c r="D1191" s="6">
        <v>1.7805066609556001E-2</v>
      </c>
    </row>
    <row r="1192" spans="1:4" x14ac:dyDescent="0.3">
      <c r="A1192" s="3">
        <v>1190</v>
      </c>
      <c r="B1192" s="6" t="s">
        <v>1218</v>
      </c>
      <c r="C1192" s="6">
        <v>-1.2043256338768</v>
      </c>
      <c r="D1192" s="6">
        <v>2.3605827837780099E-3</v>
      </c>
    </row>
    <row r="1193" spans="1:4" x14ac:dyDescent="0.3">
      <c r="A1193" s="3">
        <v>1191</v>
      </c>
      <c r="B1193" s="6" t="s">
        <v>503</v>
      </c>
      <c r="C1193" s="6">
        <v>-1.2130976354618499</v>
      </c>
      <c r="D1193" s="6">
        <v>5.0209839494993998E-3</v>
      </c>
    </row>
    <row r="1194" spans="1:4" x14ac:dyDescent="0.3">
      <c r="A1194" s="3">
        <v>1192</v>
      </c>
      <c r="B1194" s="6" t="s">
        <v>1095</v>
      </c>
      <c r="C1194" s="6">
        <v>-1.2136747908638099</v>
      </c>
      <c r="D1194" s="6">
        <v>1.6655481586639799E-2</v>
      </c>
    </row>
    <row r="1195" spans="1:4" x14ac:dyDescent="0.3">
      <c r="A1195" s="3">
        <v>1193</v>
      </c>
      <c r="B1195" s="6" t="s">
        <v>138</v>
      </c>
      <c r="C1195" s="6">
        <v>-1.2158127168470101</v>
      </c>
      <c r="D1195" s="6">
        <v>4.4651518171733497E-2</v>
      </c>
    </row>
    <row r="1196" spans="1:4" x14ac:dyDescent="0.3">
      <c r="A1196" s="3">
        <v>1194</v>
      </c>
      <c r="B1196" s="10" t="s">
        <v>1401</v>
      </c>
      <c r="C1196" s="10">
        <v>-1.21600633449983</v>
      </c>
      <c r="D1196" s="10">
        <v>4.6875962927457902E-2</v>
      </c>
    </row>
    <row r="1197" spans="1:4" x14ac:dyDescent="0.3">
      <c r="A1197" s="3">
        <v>1195</v>
      </c>
      <c r="B1197" s="6" t="s">
        <v>519</v>
      </c>
      <c r="C1197" s="6">
        <v>-1.2302551523082501</v>
      </c>
      <c r="D1197" s="6">
        <v>2.0612545393947801E-2</v>
      </c>
    </row>
    <row r="1198" spans="1:4" x14ac:dyDescent="0.3">
      <c r="A1198" s="3">
        <v>1196</v>
      </c>
      <c r="B1198" s="6" t="s">
        <v>758</v>
      </c>
      <c r="C1198" s="6">
        <v>-1.23125941537145</v>
      </c>
      <c r="D1198" s="6">
        <v>1.7580593035203301E-2</v>
      </c>
    </row>
    <row r="1199" spans="1:4" x14ac:dyDescent="0.3">
      <c r="A1199" s="3">
        <v>1197</v>
      </c>
      <c r="B1199" s="6" t="s">
        <v>1402</v>
      </c>
      <c r="C1199" s="6">
        <v>-1.23638019026923</v>
      </c>
      <c r="D1199" s="6">
        <v>4.3613496340817001E-2</v>
      </c>
    </row>
    <row r="1200" spans="1:4" x14ac:dyDescent="0.3">
      <c r="A1200" s="3">
        <v>1198</v>
      </c>
      <c r="B1200" s="6" t="s">
        <v>1150</v>
      </c>
      <c r="C1200" s="6">
        <v>-1.2378763437924201</v>
      </c>
      <c r="D1200" s="6">
        <v>1.7332367386356299E-2</v>
      </c>
    </row>
    <row r="1201" spans="1:4" x14ac:dyDescent="0.3">
      <c r="A1201" s="3">
        <v>1199</v>
      </c>
      <c r="B1201" s="6" t="s">
        <v>649</v>
      </c>
      <c r="C1201" s="6">
        <v>-1.24183212952483</v>
      </c>
      <c r="D1201" s="6">
        <v>9.5719762972930507E-3</v>
      </c>
    </row>
    <row r="1202" spans="1:4" x14ac:dyDescent="0.3">
      <c r="A1202" s="3">
        <v>1200</v>
      </c>
      <c r="B1202" s="6" t="s">
        <v>799</v>
      </c>
      <c r="C1202" s="6">
        <v>-1.24719649089304</v>
      </c>
      <c r="D1202" s="6">
        <v>1.4674230797046E-2</v>
      </c>
    </row>
    <row r="1203" spans="1:4" x14ac:dyDescent="0.3">
      <c r="A1203" s="3">
        <v>1201</v>
      </c>
      <c r="B1203" s="6" t="s">
        <v>411</v>
      </c>
      <c r="C1203" s="6">
        <v>-1.2507420437344801</v>
      </c>
      <c r="D1203" s="6">
        <v>3.72193969446281E-2</v>
      </c>
    </row>
    <row r="1204" spans="1:4" x14ac:dyDescent="0.3">
      <c r="A1204" s="3">
        <v>1202</v>
      </c>
      <c r="B1204" s="6" t="s">
        <v>669</v>
      </c>
      <c r="C1204" s="6">
        <v>-1.2556831160206099</v>
      </c>
      <c r="D1204" s="6">
        <v>7.9132265366936398E-3</v>
      </c>
    </row>
    <row r="1205" spans="1:4" x14ac:dyDescent="0.3">
      <c r="A1205" s="3">
        <v>1203</v>
      </c>
      <c r="B1205" s="6" t="s">
        <v>234</v>
      </c>
      <c r="C1205" s="6">
        <v>-1.2574643812020201</v>
      </c>
      <c r="D1205" s="6">
        <v>6.0064482127104198E-3</v>
      </c>
    </row>
    <row r="1206" spans="1:4" x14ac:dyDescent="0.3">
      <c r="A1206" s="3">
        <v>1204</v>
      </c>
      <c r="B1206" s="6" t="s">
        <v>895</v>
      </c>
      <c r="C1206" s="6">
        <v>-1.2595337497072501</v>
      </c>
      <c r="D1206" s="6">
        <v>6.3026620699275799E-3</v>
      </c>
    </row>
    <row r="1207" spans="1:4" x14ac:dyDescent="0.3">
      <c r="A1207" s="3">
        <v>1205</v>
      </c>
      <c r="B1207" s="6" t="s">
        <v>1056</v>
      </c>
      <c r="C1207" s="6">
        <v>-1.2646288445027201</v>
      </c>
      <c r="D1207" s="6">
        <v>1.6011282005168301E-2</v>
      </c>
    </row>
    <row r="1208" spans="1:4" x14ac:dyDescent="0.3">
      <c r="A1208" s="3">
        <v>1206</v>
      </c>
      <c r="B1208" s="6" t="s">
        <v>140</v>
      </c>
      <c r="C1208" s="6">
        <v>-1.27419884839939</v>
      </c>
      <c r="D1208" s="6">
        <v>3.8965394971836802E-3</v>
      </c>
    </row>
    <row r="1209" spans="1:4" x14ac:dyDescent="0.3">
      <c r="A1209" s="3">
        <v>1207</v>
      </c>
      <c r="B1209" s="6" t="s">
        <v>1137</v>
      </c>
      <c r="C1209" s="6">
        <v>-1.27595967001112</v>
      </c>
      <c r="D1209" s="6">
        <v>2.3767237539985199E-2</v>
      </c>
    </row>
    <row r="1210" spans="1:4" x14ac:dyDescent="0.3">
      <c r="A1210" s="3">
        <v>1208</v>
      </c>
      <c r="B1210" s="6" t="s">
        <v>73</v>
      </c>
      <c r="C1210" s="6">
        <v>-1.2874288754180401</v>
      </c>
      <c r="D1210" s="6">
        <v>2.5826293960881701E-2</v>
      </c>
    </row>
    <row r="1211" spans="1:4" x14ac:dyDescent="0.3">
      <c r="A1211" s="3">
        <v>1209</v>
      </c>
      <c r="B1211" s="6" t="s">
        <v>1030</v>
      </c>
      <c r="C1211" s="6">
        <v>-1.29049451029514</v>
      </c>
      <c r="D1211" s="6">
        <v>2.2744944682695101E-2</v>
      </c>
    </row>
    <row r="1212" spans="1:4" x14ac:dyDescent="0.3">
      <c r="A1212" s="3">
        <v>1210</v>
      </c>
      <c r="B1212" s="6" t="s">
        <v>658</v>
      </c>
      <c r="C1212" s="6">
        <v>-1.2992083367796901</v>
      </c>
      <c r="D1212" s="6">
        <v>1.7945325813277201E-3</v>
      </c>
    </row>
    <row r="1213" spans="1:4" x14ac:dyDescent="0.3">
      <c r="A1213" s="3">
        <v>1211</v>
      </c>
      <c r="B1213" s="6" t="s">
        <v>1403</v>
      </c>
      <c r="C1213" s="6">
        <v>-1.30017861589773</v>
      </c>
      <c r="D1213" s="6">
        <v>3.3410842294802699E-2</v>
      </c>
    </row>
    <row r="1214" spans="1:4" x14ac:dyDescent="0.3">
      <c r="A1214" s="3">
        <v>1212</v>
      </c>
      <c r="B1214" s="6" t="s">
        <v>736</v>
      </c>
      <c r="C1214" s="6">
        <v>-1.3089848205335599</v>
      </c>
      <c r="D1214" s="6">
        <v>2.5835863428852E-2</v>
      </c>
    </row>
    <row r="1215" spans="1:4" x14ac:dyDescent="0.3">
      <c r="A1215" s="3">
        <v>1213</v>
      </c>
      <c r="B1215" s="6" t="s">
        <v>597</v>
      </c>
      <c r="C1215" s="6">
        <v>-1.3193828278199999</v>
      </c>
      <c r="D1215" s="6">
        <v>2.05384713350027E-3</v>
      </c>
    </row>
    <row r="1216" spans="1:4" x14ac:dyDescent="0.3">
      <c r="A1216" s="3">
        <v>1214</v>
      </c>
      <c r="B1216" s="6" t="s">
        <v>971</v>
      </c>
      <c r="C1216" s="6">
        <v>-1.3202389945689399</v>
      </c>
      <c r="D1216" s="6">
        <v>3.0408425709957599E-2</v>
      </c>
    </row>
    <row r="1217" spans="1:4" x14ac:dyDescent="0.3">
      <c r="A1217" s="3">
        <v>1215</v>
      </c>
      <c r="B1217" s="6" t="s">
        <v>840</v>
      </c>
      <c r="C1217" s="6">
        <v>-1.3264616348854701</v>
      </c>
      <c r="D1217" s="6">
        <v>2.4372189181614101E-2</v>
      </c>
    </row>
    <row r="1218" spans="1:4" x14ac:dyDescent="0.3">
      <c r="A1218" s="3">
        <v>1216</v>
      </c>
      <c r="B1218" s="6" t="s">
        <v>714</v>
      </c>
      <c r="C1218" s="6">
        <v>-1.32700735696224</v>
      </c>
      <c r="D1218" s="6">
        <v>5.7084305692996001E-3</v>
      </c>
    </row>
    <row r="1219" spans="1:4" x14ac:dyDescent="0.3">
      <c r="A1219" s="3">
        <v>1217</v>
      </c>
      <c r="B1219" s="6" t="s">
        <v>655</v>
      </c>
      <c r="C1219" s="6">
        <v>-1.3411205456047499</v>
      </c>
      <c r="D1219" s="6">
        <v>3.49606579017352E-3</v>
      </c>
    </row>
    <row r="1220" spans="1:4" x14ac:dyDescent="0.3">
      <c r="A1220" s="3">
        <v>1218</v>
      </c>
      <c r="B1220" s="10" t="s">
        <v>1162</v>
      </c>
      <c r="C1220" s="10">
        <v>-1.34823369731361</v>
      </c>
      <c r="D1220" s="10">
        <v>1.8986058345681401E-4</v>
      </c>
    </row>
    <row r="1221" spans="1:4" x14ac:dyDescent="0.3">
      <c r="A1221" s="3">
        <v>1219</v>
      </c>
      <c r="B1221" s="6" t="s">
        <v>565</v>
      </c>
      <c r="C1221" s="6">
        <v>-1.35560061641373</v>
      </c>
      <c r="D1221" s="6">
        <v>4.64506692686317E-2</v>
      </c>
    </row>
    <row r="1222" spans="1:4" x14ac:dyDescent="0.3">
      <c r="A1222" s="3">
        <v>1220</v>
      </c>
      <c r="B1222" s="6" t="s">
        <v>624</v>
      </c>
      <c r="C1222" s="6">
        <v>-1.37903376140908</v>
      </c>
      <c r="D1222" s="6">
        <v>3.2850101890898903E-2</v>
      </c>
    </row>
    <row r="1223" spans="1:4" x14ac:dyDescent="0.3">
      <c r="A1223" s="3">
        <v>1221</v>
      </c>
      <c r="B1223" s="6" t="s">
        <v>668</v>
      </c>
      <c r="C1223" s="6">
        <v>-1.38263418074133</v>
      </c>
      <c r="D1223" s="6">
        <v>2.3363835059857598E-3</v>
      </c>
    </row>
    <row r="1224" spans="1:4" x14ac:dyDescent="0.3">
      <c r="A1224" s="3">
        <v>1222</v>
      </c>
      <c r="B1224" s="6" t="s">
        <v>1404</v>
      </c>
      <c r="C1224" s="6">
        <v>-1.3855476408177401</v>
      </c>
      <c r="D1224" s="6">
        <v>1.9096144833345999E-2</v>
      </c>
    </row>
    <row r="1225" spans="1:4" x14ac:dyDescent="0.3">
      <c r="A1225" s="3">
        <v>1223</v>
      </c>
      <c r="B1225" s="6" t="s">
        <v>670</v>
      </c>
      <c r="C1225" s="6">
        <v>-1.3916765223997101</v>
      </c>
      <c r="D1225" s="6">
        <v>3.97501024764729E-3</v>
      </c>
    </row>
    <row r="1226" spans="1:4" x14ac:dyDescent="0.3">
      <c r="A1226" s="3">
        <v>1224</v>
      </c>
      <c r="B1226" s="6" t="s">
        <v>1006</v>
      </c>
      <c r="C1226" s="6">
        <v>-1.39787995781843</v>
      </c>
      <c r="D1226" s="6">
        <v>5.1925696402106399E-3</v>
      </c>
    </row>
    <row r="1227" spans="1:4" x14ac:dyDescent="0.3">
      <c r="A1227" s="3">
        <v>1225</v>
      </c>
      <c r="B1227" s="6" t="s">
        <v>224</v>
      </c>
      <c r="C1227" s="6">
        <v>-1.41881128179567</v>
      </c>
      <c r="D1227" s="6">
        <v>2.8678921619734302E-2</v>
      </c>
    </row>
    <row r="1228" spans="1:4" x14ac:dyDescent="0.3">
      <c r="A1228" s="3">
        <v>1226</v>
      </c>
      <c r="B1228" s="6" t="s">
        <v>1071</v>
      </c>
      <c r="C1228" s="6">
        <v>-1.42089075902662</v>
      </c>
      <c r="D1228" s="6">
        <v>4.7598670479026897E-3</v>
      </c>
    </row>
    <row r="1229" spans="1:4" x14ac:dyDescent="0.3">
      <c r="A1229" s="3">
        <v>1227</v>
      </c>
      <c r="B1229" s="6" t="s">
        <v>237</v>
      </c>
      <c r="C1229" s="6">
        <v>-1.4213262918195599</v>
      </c>
      <c r="D1229" s="6">
        <v>1.53064907304924E-2</v>
      </c>
    </row>
    <row r="1230" spans="1:4" x14ac:dyDescent="0.3">
      <c r="A1230" s="3">
        <v>1228</v>
      </c>
      <c r="B1230" s="6" t="s">
        <v>205</v>
      </c>
      <c r="C1230" s="6">
        <v>-1.42277230877304</v>
      </c>
      <c r="D1230" s="6">
        <v>2.60079321385033E-2</v>
      </c>
    </row>
    <row r="1231" spans="1:4" x14ac:dyDescent="0.3">
      <c r="A1231" s="3">
        <v>1229</v>
      </c>
      <c r="B1231" s="6" t="s">
        <v>848</v>
      </c>
      <c r="C1231" s="6">
        <v>-1.43094941054336</v>
      </c>
      <c r="D1231" s="6">
        <v>3.6905657520291298E-2</v>
      </c>
    </row>
    <row r="1232" spans="1:4" x14ac:dyDescent="0.3">
      <c r="A1232" s="3">
        <v>1230</v>
      </c>
      <c r="B1232" s="6" t="s">
        <v>823</v>
      </c>
      <c r="C1232" s="6">
        <v>-1.4322033444218301</v>
      </c>
      <c r="D1232" s="6">
        <v>1.0395732272156099E-2</v>
      </c>
    </row>
    <row r="1233" spans="1:4" x14ac:dyDescent="0.3">
      <c r="A1233" s="3">
        <v>1231</v>
      </c>
      <c r="B1233" s="6" t="s">
        <v>667</v>
      </c>
      <c r="C1233" s="6">
        <v>-1.44107976590369</v>
      </c>
      <c r="D1233" s="6">
        <v>2.2509904028901401E-3</v>
      </c>
    </row>
    <row r="1234" spans="1:4" x14ac:dyDescent="0.3">
      <c r="A1234" s="3">
        <v>1232</v>
      </c>
      <c r="B1234" s="6" t="s">
        <v>1405</v>
      </c>
      <c r="C1234" s="6">
        <v>-1.4507606279660401</v>
      </c>
      <c r="D1234" s="6">
        <v>3.4190748881448199E-2</v>
      </c>
    </row>
    <row r="1235" spans="1:4" x14ac:dyDescent="0.3">
      <c r="A1235" s="3">
        <v>1233</v>
      </c>
      <c r="B1235" s="6" t="s">
        <v>220</v>
      </c>
      <c r="C1235" s="6">
        <v>-1.45135102518129</v>
      </c>
      <c r="D1235" s="6">
        <v>4.7097538252501302E-4</v>
      </c>
    </row>
    <row r="1236" spans="1:4" x14ac:dyDescent="0.3">
      <c r="A1236" s="3">
        <v>1234</v>
      </c>
      <c r="B1236" s="10" t="s">
        <v>676</v>
      </c>
      <c r="C1236" s="10">
        <v>-1.4664694505940801</v>
      </c>
      <c r="D1236" s="10">
        <v>3.2238776130338702E-2</v>
      </c>
    </row>
    <row r="1237" spans="1:4" x14ac:dyDescent="0.3">
      <c r="A1237" s="3">
        <v>1235</v>
      </c>
      <c r="B1237" s="6" t="s">
        <v>304</v>
      </c>
      <c r="C1237" s="6">
        <v>-1.4677691695947399</v>
      </c>
      <c r="D1237" s="6">
        <v>8.3174310688593903E-4</v>
      </c>
    </row>
    <row r="1238" spans="1:4" x14ac:dyDescent="0.3">
      <c r="A1238" s="3">
        <v>1236</v>
      </c>
      <c r="B1238" s="6" t="s">
        <v>1130</v>
      </c>
      <c r="C1238" s="6">
        <v>-1.46808706629339</v>
      </c>
      <c r="D1238" s="6">
        <v>4.7797541416626697E-2</v>
      </c>
    </row>
    <row r="1239" spans="1:4" x14ac:dyDescent="0.3">
      <c r="A1239" s="3">
        <v>1237</v>
      </c>
      <c r="B1239" s="6" t="s">
        <v>26</v>
      </c>
      <c r="C1239" s="6">
        <v>-1.4724629952774499</v>
      </c>
      <c r="D1239" s="6">
        <v>2.11579783381197E-2</v>
      </c>
    </row>
    <row r="1240" spans="1:4" x14ac:dyDescent="0.3">
      <c r="A1240" s="3">
        <v>1238</v>
      </c>
      <c r="B1240" s="6" t="s">
        <v>1406</v>
      </c>
      <c r="C1240" s="6">
        <v>-1.4902562228145699</v>
      </c>
      <c r="D1240" s="6">
        <v>4.8102592263069302E-2</v>
      </c>
    </row>
    <row r="1241" spans="1:4" x14ac:dyDescent="0.3">
      <c r="A1241" s="3">
        <v>1239</v>
      </c>
      <c r="B1241" s="6" t="s">
        <v>679</v>
      </c>
      <c r="C1241" s="6">
        <v>-1.5048634974701001</v>
      </c>
      <c r="D1241" s="6">
        <v>2.0128060679281998E-2</v>
      </c>
    </row>
    <row r="1242" spans="1:4" x14ac:dyDescent="0.3">
      <c r="A1242" s="3">
        <v>1240</v>
      </c>
      <c r="B1242" s="6" t="s">
        <v>1407</v>
      </c>
      <c r="C1242" s="6">
        <v>-1.50493142590639</v>
      </c>
      <c r="D1242" s="6">
        <v>4.0914929569845798E-2</v>
      </c>
    </row>
    <row r="1243" spans="1:4" x14ac:dyDescent="0.3">
      <c r="A1243" s="3">
        <v>1241</v>
      </c>
      <c r="B1243" s="6" t="s">
        <v>1408</v>
      </c>
      <c r="C1243" s="6">
        <v>-1.5112811549604599</v>
      </c>
      <c r="D1243" s="6">
        <v>2.4302702090528101E-2</v>
      </c>
    </row>
    <row r="1244" spans="1:4" x14ac:dyDescent="0.3">
      <c r="A1244" s="3">
        <v>1242</v>
      </c>
      <c r="B1244" s="6" t="s">
        <v>527</v>
      </c>
      <c r="C1244" s="6">
        <v>-1.5341361613665001</v>
      </c>
      <c r="D1244" s="6">
        <v>1.6336761066830501E-2</v>
      </c>
    </row>
    <row r="1245" spans="1:4" x14ac:dyDescent="0.3">
      <c r="A1245" s="3">
        <v>1243</v>
      </c>
      <c r="B1245" s="6" t="s">
        <v>659</v>
      </c>
      <c r="C1245" s="6">
        <v>-1.5382597857848901</v>
      </c>
      <c r="D1245" s="6">
        <v>5.9443628650060899E-4</v>
      </c>
    </row>
    <row r="1246" spans="1:4" x14ac:dyDescent="0.3">
      <c r="A1246" s="3">
        <v>1244</v>
      </c>
      <c r="B1246" s="6" t="s">
        <v>1409</v>
      </c>
      <c r="C1246" s="6">
        <v>-1.54254319884114</v>
      </c>
      <c r="D1246" s="6">
        <v>4.2812404629863798E-2</v>
      </c>
    </row>
    <row r="1247" spans="1:4" x14ac:dyDescent="0.3">
      <c r="A1247" s="3">
        <v>1245</v>
      </c>
      <c r="B1247" s="6" t="s">
        <v>1109</v>
      </c>
      <c r="C1247" s="6">
        <v>-1.5479633076013499</v>
      </c>
      <c r="D1247" s="6">
        <v>9.7761305301527698E-3</v>
      </c>
    </row>
    <row r="1248" spans="1:4" x14ac:dyDescent="0.3">
      <c r="A1248" s="3">
        <v>1246</v>
      </c>
      <c r="B1248" s="6" t="s">
        <v>164</v>
      </c>
      <c r="C1248" s="6">
        <v>-1.5529984400868699</v>
      </c>
      <c r="D1248" s="6">
        <v>4.73011536381895E-2</v>
      </c>
    </row>
    <row r="1249" spans="1:4" x14ac:dyDescent="0.3">
      <c r="A1249" s="3">
        <v>1247</v>
      </c>
      <c r="B1249" s="6" t="s">
        <v>434</v>
      </c>
      <c r="C1249" s="6">
        <v>-1.56747455316783</v>
      </c>
      <c r="D1249" s="6">
        <v>3.3612934315444799E-2</v>
      </c>
    </row>
    <row r="1250" spans="1:4" x14ac:dyDescent="0.3">
      <c r="A1250" s="3">
        <v>1248</v>
      </c>
      <c r="B1250" s="6" t="s">
        <v>512</v>
      </c>
      <c r="C1250" s="6">
        <v>-1.5733260967612499</v>
      </c>
      <c r="D1250" s="6">
        <v>7.8313167137747895E-4</v>
      </c>
    </row>
    <row r="1251" spans="1:4" x14ac:dyDescent="0.3">
      <c r="A1251" s="3">
        <v>1249</v>
      </c>
      <c r="B1251" s="6" t="s">
        <v>388</v>
      </c>
      <c r="C1251" s="6">
        <v>-1.57707448491164</v>
      </c>
      <c r="D1251" s="6">
        <v>4.14998289103332E-2</v>
      </c>
    </row>
    <row r="1252" spans="1:4" x14ac:dyDescent="0.3">
      <c r="A1252" s="3">
        <v>1250</v>
      </c>
      <c r="B1252" s="6" t="s">
        <v>235</v>
      </c>
      <c r="C1252" s="6">
        <v>-1.5832149423905399</v>
      </c>
      <c r="D1252" s="6">
        <v>1.7642148666487702E-2</v>
      </c>
    </row>
    <row r="1253" spans="1:4" x14ac:dyDescent="0.3">
      <c r="A1253" s="3">
        <v>1251</v>
      </c>
      <c r="B1253" s="6" t="s">
        <v>453</v>
      </c>
      <c r="C1253" s="6">
        <v>-1.5839028820206</v>
      </c>
      <c r="D1253" s="6">
        <v>1.72855541507233E-2</v>
      </c>
    </row>
    <row r="1254" spans="1:4" x14ac:dyDescent="0.3">
      <c r="A1254" s="3">
        <v>1252</v>
      </c>
      <c r="B1254" s="6" t="s">
        <v>390</v>
      </c>
      <c r="C1254" s="6">
        <v>-1.59362104573611</v>
      </c>
      <c r="D1254" s="6">
        <v>2.7218941751111399E-2</v>
      </c>
    </row>
    <row r="1255" spans="1:4" x14ac:dyDescent="0.3">
      <c r="A1255" s="3">
        <v>1253</v>
      </c>
      <c r="B1255" s="6" t="s">
        <v>934</v>
      </c>
      <c r="C1255" s="6">
        <v>-1.6213076615363</v>
      </c>
      <c r="D1255" s="6">
        <v>1.1813153786500099E-2</v>
      </c>
    </row>
    <row r="1256" spans="1:4" x14ac:dyDescent="0.3">
      <c r="A1256" s="3">
        <v>1254</v>
      </c>
      <c r="B1256" s="10" t="s">
        <v>909</v>
      </c>
      <c r="C1256" s="10">
        <v>-1.63513854746886</v>
      </c>
      <c r="D1256" s="10">
        <v>1.5829535244381299E-4</v>
      </c>
    </row>
    <row r="1257" spans="1:4" x14ac:dyDescent="0.3">
      <c r="A1257" s="3">
        <v>1255</v>
      </c>
      <c r="B1257" s="6" t="s">
        <v>878</v>
      </c>
      <c r="C1257" s="6">
        <v>-1.63654470841191</v>
      </c>
      <c r="D1257" s="6">
        <v>5.1004063646805297E-3</v>
      </c>
    </row>
    <row r="1258" spans="1:4" x14ac:dyDescent="0.3">
      <c r="A1258" s="3">
        <v>1256</v>
      </c>
      <c r="B1258" s="6" t="s">
        <v>703</v>
      </c>
      <c r="C1258" s="6">
        <v>-1.6446856765496001</v>
      </c>
      <c r="D1258" s="6">
        <v>1.7244340761814501E-2</v>
      </c>
    </row>
    <row r="1259" spans="1:4" x14ac:dyDescent="0.3">
      <c r="A1259" s="3">
        <v>1257</v>
      </c>
      <c r="B1259" s="6" t="s">
        <v>654</v>
      </c>
      <c r="C1259" s="6">
        <v>-1.6455472848963599</v>
      </c>
      <c r="D1259" s="7">
        <v>4.0682703185877E-5</v>
      </c>
    </row>
    <row r="1260" spans="1:4" x14ac:dyDescent="0.3">
      <c r="A1260" s="3">
        <v>1258</v>
      </c>
      <c r="B1260" s="6" t="s">
        <v>657</v>
      </c>
      <c r="C1260" s="6">
        <v>-1.6701495044142101</v>
      </c>
      <c r="D1260" s="7">
        <v>4.5123372082041801E-5</v>
      </c>
    </row>
    <row r="1261" spans="1:4" x14ac:dyDescent="0.3">
      <c r="A1261" s="3">
        <v>1259</v>
      </c>
      <c r="B1261" s="6" t="s">
        <v>166</v>
      </c>
      <c r="C1261" s="6">
        <v>-1.6718369108054101</v>
      </c>
      <c r="D1261" s="6">
        <v>1.8834066516461301E-2</v>
      </c>
    </row>
    <row r="1262" spans="1:4" x14ac:dyDescent="0.3">
      <c r="A1262" s="3">
        <v>1260</v>
      </c>
      <c r="B1262" s="6" t="s">
        <v>789</v>
      </c>
      <c r="C1262" s="6">
        <v>-1.6753646058635201</v>
      </c>
      <c r="D1262" s="6">
        <v>7.7735336388605101E-4</v>
      </c>
    </row>
    <row r="1263" spans="1:4" x14ac:dyDescent="0.3">
      <c r="A1263" s="3">
        <v>1261</v>
      </c>
      <c r="B1263" s="6" t="s">
        <v>258</v>
      </c>
      <c r="C1263" s="6">
        <v>-1.6755389451092699</v>
      </c>
      <c r="D1263" s="6">
        <v>1.56647949488006E-2</v>
      </c>
    </row>
    <row r="1264" spans="1:4" x14ac:dyDescent="0.3">
      <c r="A1264" s="3">
        <v>1262</v>
      </c>
      <c r="B1264" s="6" t="s">
        <v>346</v>
      </c>
      <c r="C1264" s="6">
        <v>-1.6793625516075601</v>
      </c>
      <c r="D1264" s="6">
        <v>1.0302916200429401E-4</v>
      </c>
    </row>
    <row r="1265" spans="1:4" x14ac:dyDescent="0.3">
      <c r="A1265" s="3">
        <v>1263</v>
      </c>
      <c r="B1265" s="6" t="s">
        <v>825</v>
      </c>
      <c r="C1265" s="6">
        <v>-1.6858693580561801</v>
      </c>
      <c r="D1265" s="6">
        <v>7.8921028343805696E-3</v>
      </c>
    </row>
    <row r="1266" spans="1:4" x14ac:dyDescent="0.3">
      <c r="A1266" s="3">
        <v>1264</v>
      </c>
      <c r="B1266" s="6" t="s">
        <v>1050</v>
      </c>
      <c r="C1266" s="6">
        <v>-1.69266618258034</v>
      </c>
      <c r="D1266" s="6">
        <v>4.3193970059210697E-2</v>
      </c>
    </row>
    <row r="1267" spans="1:4" x14ac:dyDescent="0.3">
      <c r="A1267" s="3">
        <v>1265</v>
      </c>
      <c r="B1267" s="6" t="s">
        <v>1037</v>
      </c>
      <c r="C1267" s="6">
        <v>-1.69423285432836</v>
      </c>
      <c r="D1267" s="6">
        <v>2.13454625707691E-4</v>
      </c>
    </row>
    <row r="1268" spans="1:4" x14ac:dyDescent="0.3">
      <c r="A1268" s="3">
        <v>1266</v>
      </c>
      <c r="B1268" s="6" t="s">
        <v>1228</v>
      </c>
      <c r="C1268" s="6">
        <v>-1.70775114792177</v>
      </c>
      <c r="D1268" s="6">
        <v>1.2408041601851799E-2</v>
      </c>
    </row>
    <row r="1269" spans="1:4" x14ac:dyDescent="0.3">
      <c r="A1269" s="3">
        <v>1267</v>
      </c>
      <c r="B1269" s="6" t="s">
        <v>1039</v>
      </c>
      <c r="C1269" s="6">
        <v>-1.70825304465801</v>
      </c>
      <c r="D1269" s="6">
        <v>3.0531745903568199E-3</v>
      </c>
    </row>
    <row r="1270" spans="1:4" x14ac:dyDescent="0.3">
      <c r="A1270" s="3">
        <v>1268</v>
      </c>
      <c r="B1270" s="6" t="s">
        <v>792</v>
      </c>
      <c r="C1270" s="6">
        <v>-1.71478322036385</v>
      </c>
      <c r="D1270" s="6">
        <v>7.7924785004734399E-3</v>
      </c>
    </row>
    <row r="1271" spans="1:4" x14ac:dyDescent="0.3">
      <c r="A1271" s="3">
        <v>1269</v>
      </c>
      <c r="B1271" s="6" t="s">
        <v>665</v>
      </c>
      <c r="C1271" s="6">
        <v>-1.7358018501350201</v>
      </c>
      <c r="D1271" s="7">
        <v>2.1798922399918399E-5</v>
      </c>
    </row>
    <row r="1272" spans="1:4" x14ac:dyDescent="0.3">
      <c r="A1272" s="3">
        <v>1270</v>
      </c>
      <c r="B1272" s="6" t="s">
        <v>793</v>
      </c>
      <c r="C1272" s="6">
        <v>-1.7454149722880301</v>
      </c>
      <c r="D1272" s="6">
        <v>2.2651297540494799E-2</v>
      </c>
    </row>
    <row r="1273" spans="1:4" x14ac:dyDescent="0.3">
      <c r="A1273" s="3">
        <v>1271</v>
      </c>
      <c r="B1273" s="6" t="s">
        <v>860</v>
      </c>
      <c r="C1273" s="6">
        <v>-1.7455324718852301</v>
      </c>
      <c r="D1273" s="6">
        <v>1.44682664046687E-2</v>
      </c>
    </row>
    <row r="1274" spans="1:4" x14ac:dyDescent="0.3">
      <c r="A1274" s="3">
        <v>1272</v>
      </c>
      <c r="B1274" s="6" t="s">
        <v>784</v>
      </c>
      <c r="C1274" s="6">
        <v>-1.7760299433823901</v>
      </c>
      <c r="D1274" s="6">
        <v>1.0809183752609501E-2</v>
      </c>
    </row>
    <row r="1275" spans="1:4" x14ac:dyDescent="0.3">
      <c r="A1275" s="3">
        <v>1273</v>
      </c>
      <c r="B1275" s="6" t="s">
        <v>1410</v>
      </c>
      <c r="C1275" s="6">
        <v>-1.7810097099035</v>
      </c>
      <c r="D1275" s="6">
        <v>4.4040569401195703E-2</v>
      </c>
    </row>
    <row r="1276" spans="1:4" x14ac:dyDescent="0.3">
      <c r="A1276" s="3">
        <v>1274</v>
      </c>
      <c r="B1276" s="6" t="s">
        <v>558</v>
      </c>
      <c r="C1276" s="6">
        <v>-1.7843386195842701</v>
      </c>
      <c r="D1276" s="6">
        <v>1.0506102067685701E-2</v>
      </c>
    </row>
    <row r="1277" spans="1:4" x14ac:dyDescent="0.3">
      <c r="A1277" s="3">
        <v>1275</v>
      </c>
      <c r="B1277" s="6" t="s">
        <v>883</v>
      </c>
      <c r="C1277" s="6">
        <v>-1.78859298857422</v>
      </c>
      <c r="D1277" s="6">
        <v>2.24181177238976E-3</v>
      </c>
    </row>
    <row r="1278" spans="1:4" x14ac:dyDescent="0.3">
      <c r="A1278" s="3">
        <v>1276</v>
      </c>
      <c r="B1278" s="6" t="s">
        <v>1411</v>
      </c>
      <c r="C1278" s="6">
        <v>-1.7935895129499799</v>
      </c>
      <c r="D1278" s="6">
        <v>2.8053914679447199E-2</v>
      </c>
    </row>
    <row r="1279" spans="1:4" x14ac:dyDescent="0.3">
      <c r="A1279" s="3">
        <v>1277</v>
      </c>
      <c r="B1279" s="6" t="s">
        <v>6</v>
      </c>
      <c r="C1279" s="6">
        <v>-1.8030501940542301</v>
      </c>
      <c r="D1279" s="6">
        <v>3.0184363728395801E-2</v>
      </c>
    </row>
    <row r="1280" spans="1:4" x14ac:dyDescent="0.3">
      <c r="A1280" s="3">
        <v>1278</v>
      </c>
      <c r="B1280" s="6" t="s">
        <v>452</v>
      </c>
      <c r="C1280" s="6">
        <v>-1.80489288192091</v>
      </c>
      <c r="D1280" s="6">
        <v>2.3414949309264101E-2</v>
      </c>
    </row>
    <row r="1281" spans="1:4" x14ac:dyDescent="0.3">
      <c r="A1281" s="3">
        <v>1279</v>
      </c>
      <c r="B1281" s="6" t="s">
        <v>471</v>
      </c>
      <c r="C1281" s="6">
        <v>-1.8117089088570899</v>
      </c>
      <c r="D1281" s="6">
        <v>8.0001129567917699E-4</v>
      </c>
    </row>
    <row r="1282" spans="1:4" x14ac:dyDescent="0.3">
      <c r="A1282" s="3">
        <v>1280</v>
      </c>
      <c r="B1282" s="6" t="s">
        <v>843</v>
      </c>
      <c r="C1282" s="6">
        <v>-1.8153746658512899</v>
      </c>
      <c r="D1282" s="6">
        <v>6.7479616973932304E-4</v>
      </c>
    </row>
    <row r="1283" spans="1:4" x14ac:dyDescent="0.3">
      <c r="A1283" s="3">
        <v>1281</v>
      </c>
      <c r="B1283" s="6" t="s">
        <v>732</v>
      </c>
      <c r="C1283" s="6">
        <v>-1.8167356635235601</v>
      </c>
      <c r="D1283" s="6">
        <v>2.5118614943344499E-3</v>
      </c>
    </row>
    <row r="1284" spans="1:4" x14ac:dyDescent="0.3">
      <c r="A1284" s="3">
        <v>1282</v>
      </c>
      <c r="B1284" s="6" t="s">
        <v>814</v>
      </c>
      <c r="C1284" s="6">
        <v>-1.8205331988712501</v>
      </c>
      <c r="D1284" s="6">
        <v>3.6330544887987697E-2</v>
      </c>
    </row>
    <row r="1285" spans="1:4" x14ac:dyDescent="0.3">
      <c r="A1285" s="3">
        <v>1283</v>
      </c>
      <c r="B1285" s="6" t="s">
        <v>492</v>
      </c>
      <c r="C1285" s="6">
        <v>-1.84575952295572</v>
      </c>
      <c r="D1285" s="6">
        <v>3.37816231857973E-3</v>
      </c>
    </row>
    <row r="1286" spans="1:4" x14ac:dyDescent="0.3">
      <c r="A1286" s="3">
        <v>1284</v>
      </c>
      <c r="B1286" s="6" t="s">
        <v>904</v>
      </c>
      <c r="C1286" s="6">
        <v>-1.8490996897347001</v>
      </c>
      <c r="D1286" s="6">
        <v>2.3135256442832201E-2</v>
      </c>
    </row>
    <row r="1287" spans="1:4" x14ac:dyDescent="0.3">
      <c r="A1287" s="3">
        <v>1285</v>
      </c>
      <c r="B1287" s="6" t="s">
        <v>1412</v>
      </c>
      <c r="C1287" s="6">
        <v>-1.8510367211250101</v>
      </c>
      <c r="D1287" s="6">
        <v>4.22619257691422E-2</v>
      </c>
    </row>
    <row r="1288" spans="1:4" x14ac:dyDescent="0.3">
      <c r="A1288" s="3">
        <v>1286</v>
      </c>
      <c r="B1288" s="6" t="s">
        <v>135</v>
      </c>
      <c r="C1288" s="6">
        <v>-1.8649980832648401</v>
      </c>
      <c r="D1288" s="6">
        <v>2.3546573139005202E-3</v>
      </c>
    </row>
    <row r="1289" spans="1:4" x14ac:dyDescent="0.3">
      <c r="A1289" s="3">
        <v>1287</v>
      </c>
      <c r="B1289" s="6" t="s">
        <v>771</v>
      </c>
      <c r="C1289" s="6">
        <v>-1.8651121288746799</v>
      </c>
      <c r="D1289" s="6">
        <v>6.1338722153013898E-3</v>
      </c>
    </row>
    <row r="1290" spans="1:4" x14ac:dyDescent="0.3">
      <c r="A1290" s="3">
        <v>1288</v>
      </c>
      <c r="B1290" s="6" t="s">
        <v>425</v>
      </c>
      <c r="C1290" s="6">
        <v>-1.8775747063636901</v>
      </c>
      <c r="D1290" s="6">
        <v>2.22371798938206E-2</v>
      </c>
    </row>
    <row r="1291" spans="1:4" x14ac:dyDescent="0.3">
      <c r="A1291" s="3">
        <v>1289</v>
      </c>
      <c r="B1291" s="6" t="s">
        <v>1413</v>
      </c>
      <c r="C1291" s="6">
        <v>-1.8783453392284299</v>
      </c>
      <c r="D1291" s="6">
        <v>4.7729466592649199E-2</v>
      </c>
    </row>
    <row r="1292" spans="1:4" x14ac:dyDescent="0.3">
      <c r="A1292" s="3">
        <v>1290</v>
      </c>
      <c r="B1292" s="6" t="s">
        <v>98</v>
      </c>
      <c r="C1292" s="6">
        <v>-1.8837541645210301</v>
      </c>
      <c r="D1292" s="6">
        <v>2.43712875360566E-2</v>
      </c>
    </row>
    <row r="1293" spans="1:4" x14ac:dyDescent="0.3">
      <c r="A1293" s="3">
        <v>1291</v>
      </c>
      <c r="B1293" s="6" t="s">
        <v>1189</v>
      </c>
      <c r="C1293" s="6">
        <v>-1.9067250118743799</v>
      </c>
      <c r="D1293" s="6">
        <v>3.3429151069065799E-2</v>
      </c>
    </row>
    <row r="1294" spans="1:4" x14ac:dyDescent="0.3">
      <c r="A1294" s="3">
        <v>1292</v>
      </c>
      <c r="B1294" s="6" t="s">
        <v>23</v>
      </c>
      <c r="C1294" s="6">
        <v>-1.91491044865662</v>
      </c>
      <c r="D1294" s="6">
        <v>5.8631606251282704E-3</v>
      </c>
    </row>
    <row r="1295" spans="1:4" x14ac:dyDescent="0.3">
      <c r="A1295" s="3">
        <v>1293</v>
      </c>
      <c r="B1295" s="6" t="s">
        <v>1414</v>
      </c>
      <c r="C1295" s="6">
        <v>-1.9206862218132299</v>
      </c>
      <c r="D1295" s="6">
        <v>4.8736356519962498E-2</v>
      </c>
    </row>
    <row r="1296" spans="1:4" x14ac:dyDescent="0.3">
      <c r="A1296" s="3">
        <v>1294</v>
      </c>
      <c r="B1296" s="6" t="s">
        <v>295</v>
      </c>
      <c r="C1296" s="6">
        <v>-1.9409042916135399</v>
      </c>
      <c r="D1296" s="6">
        <v>2.5780739866828498E-2</v>
      </c>
    </row>
    <row r="1297" spans="1:4" x14ac:dyDescent="0.3">
      <c r="A1297" s="3">
        <v>1295</v>
      </c>
      <c r="B1297" s="6" t="s">
        <v>86</v>
      </c>
      <c r="C1297" s="6">
        <v>-1.95026991098354</v>
      </c>
      <c r="D1297" s="6">
        <v>1.48301061777764E-2</v>
      </c>
    </row>
    <row r="1298" spans="1:4" x14ac:dyDescent="0.3">
      <c r="A1298" s="3">
        <v>1296</v>
      </c>
      <c r="B1298" s="6" t="s">
        <v>1415</v>
      </c>
      <c r="C1298" s="6">
        <v>-1.9606749955371401</v>
      </c>
      <c r="D1298" s="6">
        <v>3.7997380934814903E-2</v>
      </c>
    </row>
    <row r="1299" spans="1:4" x14ac:dyDescent="0.3">
      <c r="A1299" s="3">
        <v>1297</v>
      </c>
      <c r="B1299" s="6" t="s">
        <v>580</v>
      </c>
      <c r="C1299" s="6">
        <v>-1.97595347888775</v>
      </c>
      <c r="D1299" s="6">
        <v>4.2916961584446203E-2</v>
      </c>
    </row>
    <row r="1300" spans="1:4" x14ac:dyDescent="0.3">
      <c r="A1300" s="3">
        <v>1298</v>
      </c>
      <c r="B1300" s="6" t="s">
        <v>1158</v>
      </c>
      <c r="C1300" s="6">
        <v>-1.99042998256805</v>
      </c>
      <c r="D1300" s="6">
        <v>5.2204057874565002E-4</v>
      </c>
    </row>
    <row r="1301" spans="1:4" x14ac:dyDescent="0.3">
      <c r="A1301" s="3">
        <v>1299</v>
      </c>
      <c r="B1301" s="6" t="s">
        <v>352</v>
      </c>
      <c r="C1301" s="6">
        <v>-2.00224584025921</v>
      </c>
      <c r="D1301" s="6">
        <v>6.1240534085580797E-3</v>
      </c>
    </row>
    <row r="1302" spans="1:4" x14ac:dyDescent="0.3">
      <c r="A1302" s="3">
        <v>1300</v>
      </c>
      <c r="B1302" s="6" t="s">
        <v>146</v>
      </c>
      <c r="C1302" s="6">
        <v>-2.0246930798402301</v>
      </c>
      <c r="D1302" s="6">
        <v>1.8076238918093099E-2</v>
      </c>
    </row>
    <row r="1303" spans="1:4" x14ac:dyDescent="0.3">
      <c r="A1303" s="3">
        <v>1301</v>
      </c>
      <c r="B1303" s="6" t="s">
        <v>666</v>
      </c>
      <c r="C1303" s="6">
        <v>-2.0362496544356001</v>
      </c>
      <c r="D1303" s="7">
        <v>4.76351230165287E-6</v>
      </c>
    </row>
    <row r="1304" spans="1:4" x14ac:dyDescent="0.3">
      <c r="A1304" s="3">
        <v>1302</v>
      </c>
      <c r="B1304" s="6" t="s">
        <v>1126</v>
      </c>
      <c r="C1304" s="6">
        <v>-2.0596551787408202</v>
      </c>
      <c r="D1304" s="6">
        <v>4.2916191391668503E-2</v>
      </c>
    </row>
    <row r="1305" spans="1:4" x14ac:dyDescent="0.3">
      <c r="A1305" s="3">
        <v>1303</v>
      </c>
      <c r="B1305" s="6" t="s">
        <v>1416</v>
      </c>
      <c r="C1305" s="6">
        <v>-2.0638637025309698</v>
      </c>
      <c r="D1305" s="6">
        <v>4.1147344778104902E-2</v>
      </c>
    </row>
    <row r="1306" spans="1:4" x14ac:dyDescent="0.3">
      <c r="A1306" s="3">
        <v>1304</v>
      </c>
      <c r="B1306" s="6" t="s">
        <v>702</v>
      </c>
      <c r="C1306" s="6">
        <v>-2.0784721391917902</v>
      </c>
      <c r="D1306" s="7">
        <v>6.81630177958844E-5</v>
      </c>
    </row>
    <row r="1307" spans="1:4" x14ac:dyDescent="0.3">
      <c r="A1307" s="3">
        <v>1305</v>
      </c>
      <c r="B1307" s="6" t="s">
        <v>229</v>
      </c>
      <c r="C1307" s="6">
        <v>-2.0846583718997298</v>
      </c>
      <c r="D1307" s="6">
        <v>4.5496438832726298E-2</v>
      </c>
    </row>
    <row r="1308" spans="1:4" x14ac:dyDescent="0.3">
      <c r="A1308" s="3">
        <v>1306</v>
      </c>
      <c r="B1308" s="6" t="s">
        <v>297</v>
      </c>
      <c r="C1308" s="6">
        <v>-2.0858397393127102</v>
      </c>
      <c r="D1308" s="6">
        <v>3.2701833275219401E-4</v>
      </c>
    </row>
    <row r="1309" spans="1:4" x14ac:dyDescent="0.3">
      <c r="A1309" s="3">
        <v>1307</v>
      </c>
      <c r="B1309" s="6" t="s">
        <v>172</v>
      </c>
      <c r="C1309" s="6">
        <v>-2.0956623081550401</v>
      </c>
      <c r="D1309" s="6">
        <v>3.3537236603246E-2</v>
      </c>
    </row>
    <row r="1310" spans="1:4" x14ac:dyDescent="0.3">
      <c r="A1310" s="3">
        <v>1308</v>
      </c>
      <c r="B1310" s="6" t="s">
        <v>618</v>
      </c>
      <c r="C1310" s="6">
        <v>-2.1024636210197798</v>
      </c>
      <c r="D1310" s="6">
        <v>3.4447043811124699E-2</v>
      </c>
    </row>
    <row r="1311" spans="1:4" x14ac:dyDescent="0.3">
      <c r="A1311" s="3">
        <v>1309</v>
      </c>
      <c r="B1311" s="6" t="s">
        <v>299</v>
      </c>
      <c r="C1311" s="6">
        <v>-2.11677389353</v>
      </c>
      <c r="D1311" s="6">
        <v>1.0726339078547999E-3</v>
      </c>
    </row>
    <row r="1312" spans="1:4" x14ac:dyDescent="0.3">
      <c r="A1312" s="3">
        <v>1310</v>
      </c>
      <c r="B1312" s="6" t="s">
        <v>225</v>
      </c>
      <c r="C1312" s="6">
        <v>-2.1684750696483701</v>
      </c>
      <c r="D1312" s="6">
        <v>1.29760712322535E-2</v>
      </c>
    </row>
    <row r="1313" spans="1:4" x14ac:dyDescent="0.3">
      <c r="A1313" s="3">
        <v>1311</v>
      </c>
      <c r="B1313" s="6" t="s">
        <v>162</v>
      </c>
      <c r="C1313" s="6">
        <v>-2.1685315345604002</v>
      </c>
      <c r="D1313" s="6">
        <v>1.78813677416216E-2</v>
      </c>
    </row>
    <row r="1314" spans="1:4" x14ac:dyDescent="0.3">
      <c r="A1314" s="3">
        <v>1312</v>
      </c>
      <c r="B1314" s="6" t="s">
        <v>442</v>
      </c>
      <c r="C1314" s="6">
        <v>-2.1757702807402599</v>
      </c>
      <c r="D1314" s="6">
        <v>3.5791413327917999E-2</v>
      </c>
    </row>
    <row r="1315" spans="1:4" x14ac:dyDescent="0.3">
      <c r="A1315" s="3">
        <v>1313</v>
      </c>
      <c r="B1315" s="6" t="s">
        <v>1417</v>
      </c>
      <c r="C1315" s="6">
        <v>-2.20441944884156</v>
      </c>
      <c r="D1315" s="6">
        <v>4.5341021822093E-2</v>
      </c>
    </row>
    <row r="1316" spans="1:4" x14ac:dyDescent="0.3">
      <c r="A1316" s="3">
        <v>1314</v>
      </c>
      <c r="B1316" s="6" t="s">
        <v>1418</v>
      </c>
      <c r="C1316" s="6">
        <v>-2.210268434004</v>
      </c>
      <c r="D1316" s="6">
        <v>3.8890171184926797E-2</v>
      </c>
    </row>
    <row r="1317" spans="1:4" x14ac:dyDescent="0.3">
      <c r="A1317" s="3">
        <v>1315</v>
      </c>
      <c r="B1317" s="6" t="s">
        <v>1125</v>
      </c>
      <c r="C1317" s="6">
        <v>-2.2146591271994498</v>
      </c>
      <c r="D1317" s="7">
        <v>2.13834997301597E-5</v>
      </c>
    </row>
    <row r="1318" spans="1:4" x14ac:dyDescent="0.3">
      <c r="A1318" s="3">
        <v>1316</v>
      </c>
      <c r="B1318" s="6" t="s">
        <v>1419</v>
      </c>
      <c r="C1318" s="6">
        <v>-2.2156953311143899</v>
      </c>
      <c r="D1318" s="6">
        <v>2.0245215630969801E-3</v>
      </c>
    </row>
    <row r="1319" spans="1:4" x14ac:dyDescent="0.3">
      <c r="A1319" s="3">
        <v>1317</v>
      </c>
      <c r="B1319" s="6" t="s">
        <v>1420</v>
      </c>
      <c r="C1319" s="6">
        <v>-2.2184867221887998</v>
      </c>
      <c r="D1319" s="6">
        <v>3.9293899932471198E-2</v>
      </c>
    </row>
    <row r="1320" spans="1:4" x14ac:dyDescent="0.3">
      <c r="A1320" s="3">
        <v>1318</v>
      </c>
      <c r="B1320" s="10" t="s">
        <v>212</v>
      </c>
      <c r="C1320" s="10">
        <v>-2.2190912498680802</v>
      </c>
      <c r="D1320" s="10">
        <v>1.29780876106709E-2</v>
      </c>
    </row>
    <row r="1321" spans="1:4" x14ac:dyDescent="0.3">
      <c r="A1321" s="3">
        <v>1319</v>
      </c>
      <c r="B1321" s="6" t="s">
        <v>898</v>
      </c>
      <c r="C1321" s="6">
        <v>-2.2321624434599898</v>
      </c>
      <c r="D1321" s="6">
        <v>2.9882234411272102E-3</v>
      </c>
    </row>
    <row r="1322" spans="1:4" x14ac:dyDescent="0.3">
      <c r="A1322" s="3">
        <v>1320</v>
      </c>
      <c r="B1322" s="6" t="s">
        <v>1008</v>
      </c>
      <c r="C1322" s="6">
        <v>-2.2367280545722199</v>
      </c>
      <c r="D1322" s="6">
        <v>5.70860247629194E-3</v>
      </c>
    </row>
    <row r="1323" spans="1:4" x14ac:dyDescent="0.3">
      <c r="A1323" s="3">
        <v>1321</v>
      </c>
      <c r="B1323" s="10" t="s">
        <v>1113</v>
      </c>
      <c r="C1323" s="10">
        <v>-2.2408331325222401</v>
      </c>
      <c r="D1323" s="10">
        <v>1.25030199993239E-2</v>
      </c>
    </row>
    <row r="1324" spans="1:4" x14ac:dyDescent="0.3">
      <c r="A1324" s="3">
        <v>1322</v>
      </c>
      <c r="B1324" s="6" t="s">
        <v>798</v>
      </c>
      <c r="C1324" s="6">
        <v>-2.2412483162011001</v>
      </c>
      <c r="D1324" s="6">
        <v>4.1058733055435198E-2</v>
      </c>
    </row>
    <row r="1325" spans="1:4" x14ac:dyDescent="0.3">
      <c r="A1325" s="3">
        <v>1323</v>
      </c>
      <c r="B1325" s="6" t="s">
        <v>982</v>
      </c>
      <c r="C1325" s="6">
        <v>-2.2415547350402401</v>
      </c>
      <c r="D1325" s="6">
        <v>8.9468493663691605E-3</v>
      </c>
    </row>
    <row r="1326" spans="1:4" x14ac:dyDescent="0.3">
      <c r="A1326" s="3">
        <v>1324</v>
      </c>
      <c r="B1326" s="6" t="s">
        <v>1099</v>
      </c>
      <c r="C1326" s="6">
        <v>-2.2497052927104702</v>
      </c>
      <c r="D1326" s="6">
        <v>3.8266559695079E-2</v>
      </c>
    </row>
    <row r="1327" spans="1:4" x14ac:dyDescent="0.3">
      <c r="A1327" s="3">
        <v>1325</v>
      </c>
      <c r="B1327" s="6" t="s">
        <v>831</v>
      </c>
      <c r="C1327" s="6">
        <v>-2.2683487854676301</v>
      </c>
      <c r="D1327" s="6">
        <v>1.9944681498891099E-3</v>
      </c>
    </row>
    <row r="1328" spans="1:4" x14ac:dyDescent="0.3">
      <c r="A1328" s="3">
        <v>1326</v>
      </c>
      <c r="B1328" s="6" t="s">
        <v>836</v>
      </c>
      <c r="C1328" s="6">
        <v>-2.27242378114317</v>
      </c>
      <c r="D1328" s="6">
        <v>1.22260499304129E-3</v>
      </c>
    </row>
    <row r="1329" spans="1:4" x14ac:dyDescent="0.3">
      <c r="A1329" s="3">
        <v>1327</v>
      </c>
      <c r="B1329" s="10" t="s">
        <v>206</v>
      </c>
      <c r="C1329" s="10">
        <v>-2.29363845911675</v>
      </c>
      <c r="D1329" s="10">
        <v>4.4983383707431299E-3</v>
      </c>
    </row>
    <row r="1330" spans="1:4" x14ac:dyDescent="0.3">
      <c r="A1330" s="3">
        <v>1328</v>
      </c>
      <c r="B1330" s="6" t="s">
        <v>716</v>
      </c>
      <c r="C1330" s="6">
        <v>-2.2937408373462902</v>
      </c>
      <c r="D1330" s="6">
        <v>2.5811930907557502E-2</v>
      </c>
    </row>
    <row r="1331" spans="1:4" x14ac:dyDescent="0.3">
      <c r="A1331" s="3">
        <v>1329</v>
      </c>
      <c r="B1331" s="6" t="s">
        <v>1421</v>
      </c>
      <c r="C1331" s="6">
        <v>-2.3333142038242598</v>
      </c>
      <c r="D1331" s="6">
        <v>4.43474308771609E-2</v>
      </c>
    </row>
    <row r="1332" spans="1:4" x14ac:dyDescent="0.3">
      <c r="A1332" s="3">
        <v>1330</v>
      </c>
      <c r="B1332" s="6" t="s">
        <v>611</v>
      </c>
      <c r="C1332" s="6">
        <v>-2.3342154536024702</v>
      </c>
      <c r="D1332" s="6">
        <v>2.32557268268081E-3</v>
      </c>
    </row>
    <row r="1333" spans="1:4" x14ac:dyDescent="0.3">
      <c r="A1333" s="3">
        <v>1331</v>
      </c>
      <c r="B1333" s="6" t="s">
        <v>742</v>
      </c>
      <c r="C1333" s="6">
        <v>-2.3347029364678602</v>
      </c>
      <c r="D1333" s="6">
        <v>3.06104343185238E-2</v>
      </c>
    </row>
    <row r="1334" spans="1:4" x14ac:dyDescent="0.3">
      <c r="A1334" s="3">
        <v>1332</v>
      </c>
      <c r="B1334" s="6" t="s">
        <v>1167</v>
      </c>
      <c r="C1334" s="6">
        <v>-2.3353583384446202</v>
      </c>
      <c r="D1334" s="6">
        <v>8.2917904287353598E-4</v>
      </c>
    </row>
    <row r="1335" spans="1:4" x14ac:dyDescent="0.3">
      <c r="A1335" s="3">
        <v>1333</v>
      </c>
      <c r="B1335" s="6" t="s">
        <v>957</v>
      </c>
      <c r="C1335" s="6">
        <v>-2.3354584005302099</v>
      </c>
      <c r="D1335" s="6">
        <v>2.8807883997420099E-3</v>
      </c>
    </row>
    <row r="1336" spans="1:4" x14ac:dyDescent="0.3">
      <c r="A1336" s="3">
        <v>1334</v>
      </c>
      <c r="B1336" s="6" t="s">
        <v>187</v>
      </c>
      <c r="C1336" s="6">
        <v>-2.3631244732405201</v>
      </c>
      <c r="D1336" s="6">
        <v>2.7605757159138301E-2</v>
      </c>
    </row>
    <row r="1337" spans="1:4" x14ac:dyDescent="0.3">
      <c r="A1337" s="3">
        <v>1335</v>
      </c>
      <c r="B1337" s="6" t="s">
        <v>1101</v>
      </c>
      <c r="C1337" s="6">
        <v>-2.4459470598997299</v>
      </c>
      <c r="D1337" s="6">
        <v>2.6134316060137198E-2</v>
      </c>
    </row>
    <row r="1338" spans="1:4" x14ac:dyDescent="0.3">
      <c r="A1338" s="3">
        <v>1336</v>
      </c>
      <c r="B1338" s="6" t="s">
        <v>1211</v>
      </c>
      <c r="C1338" s="6">
        <v>-2.47300206481277</v>
      </c>
      <c r="D1338" s="6">
        <v>1.45375206871268E-2</v>
      </c>
    </row>
    <row r="1339" spans="1:4" x14ac:dyDescent="0.3">
      <c r="A1339" s="3">
        <v>1337</v>
      </c>
      <c r="B1339" s="6" t="s">
        <v>1422</v>
      </c>
      <c r="C1339" s="6">
        <v>-2.4784582315774299</v>
      </c>
      <c r="D1339" s="6">
        <v>2.5782035685255798E-2</v>
      </c>
    </row>
    <row r="1340" spans="1:4" x14ac:dyDescent="0.3">
      <c r="A1340" s="3">
        <v>1338</v>
      </c>
      <c r="B1340" s="6" t="s">
        <v>856</v>
      </c>
      <c r="C1340" s="6">
        <v>-2.5807802103861599</v>
      </c>
      <c r="D1340" s="6">
        <v>2.45893909343706E-3</v>
      </c>
    </row>
    <row r="1341" spans="1:4" x14ac:dyDescent="0.3">
      <c r="A1341" s="3">
        <v>1339</v>
      </c>
      <c r="B1341" s="6" t="s">
        <v>508</v>
      </c>
      <c r="C1341" s="6">
        <v>-2.6180156346595802</v>
      </c>
      <c r="D1341" s="6">
        <v>2.9838545178354201E-2</v>
      </c>
    </row>
    <row r="1342" spans="1:4" x14ac:dyDescent="0.3">
      <c r="A1342" s="3">
        <v>1340</v>
      </c>
      <c r="B1342" s="6" t="s">
        <v>733</v>
      </c>
      <c r="C1342" s="6">
        <v>-2.6387092022871999</v>
      </c>
      <c r="D1342" s="6">
        <v>3.2808340363442899E-2</v>
      </c>
    </row>
    <row r="1343" spans="1:4" x14ac:dyDescent="0.3">
      <c r="A1343" s="3">
        <v>1341</v>
      </c>
      <c r="B1343" s="6" t="s">
        <v>1112</v>
      </c>
      <c r="C1343" s="6">
        <v>-2.6400069982901901</v>
      </c>
      <c r="D1343" s="6">
        <v>3.3849929322816497E-2</v>
      </c>
    </row>
    <row r="1344" spans="1:4" x14ac:dyDescent="0.3">
      <c r="A1344" s="3">
        <v>1342</v>
      </c>
      <c r="B1344" s="6" t="s">
        <v>472</v>
      </c>
      <c r="C1344" s="6">
        <v>-2.68544869647351</v>
      </c>
      <c r="D1344" s="6">
        <v>4.6831188993583697E-2</v>
      </c>
    </row>
    <row r="1345" spans="1:4" x14ac:dyDescent="0.3">
      <c r="A1345" s="3">
        <v>1343</v>
      </c>
      <c r="B1345" s="6" t="s">
        <v>161</v>
      </c>
      <c r="C1345" s="6">
        <v>-2.6909614056298601</v>
      </c>
      <c r="D1345" s="6">
        <v>2.7232979042120801E-2</v>
      </c>
    </row>
    <row r="1346" spans="1:4" x14ac:dyDescent="0.3">
      <c r="A1346" s="3">
        <v>1344</v>
      </c>
      <c r="B1346" s="6" t="s">
        <v>1148</v>
      </c>
      <c r="C1346" s="6">
        <v>-2.7128514646559099</v>
      </c>
      <c r="D1346" s="6">
        <v>3.1207119870608801E-3</v>
      </c>
    </row>
    <row r="1347" spans="1:4" x14ac:dyDescent="0.3">
      <c r="A1347" s="3">
        <v>1345</v>
      </c>
      <c r="B1347" s="6" t="s">
        <v>1002</v>
      </c>
      <c r="C1347" s="6">
        <v>-2.72708163513941</v>
      </c>
      <c r="D1347" s="6">
        <v>1.44705817650909E-2</v>
      </c>
    </row>
    <row r="1348" spans="1:4" x14ac:dyDescent="0.3">
      <c r="A1348" s="3">
        <v>1346</v>
      </c>
      <c r="B1348" s="6" t="s">
        <v>263</v>
      </c>
      <c r="C1348" s="6">
        <v>-2.7594617811337399</v>
      </c>
      <c r="D1348" s="6">
        <v>2.14653709380907E-2</v>
      </c>
    </row>
    <row r="1349" spans="1:4" x14ac:dyDescent="0.3">
      <c r="A1349" s="3">
        <v>1347</v>
      </c>
      <c r="B1349" s="6" t="s">
        <v>869</v>
      </c>
      <c r="C1349" s="6">
        <v>-2.78783673246331</v>
      </c>
      <c r="D1349" s="6">
        <v>2.2899889667762998E-3</v>
      </c>
    </row>
    <row r="1350" spans="1:4" x14ac:dyDescent="0.3">
      <c r="A1350" s="3">
        <v>1348</v>
      </c>
      <c r="B1350" s="6" t="s">
        <v>1098</v>
      </c>
      <c r="C1350" s="6">
        <v>-2.8028602535986198</v>
      </c>
      <c r="D1350" s="6">
        <v>1.3091054991401401E-3</v>
      </c>
    </row>
    <row r="1351" spans="1:4" x14ac:dyDescent="0.3">
      <c r="A1351" s="3">
        <v>1349</v>
      </c>
      <c r="B1351" s="6" t="s">
        <v>435</v>
      </c>
      <c r="C1351" s="6">
        <v>-2.8042980205836199</v>
      </c>
      <c r="D1351" s="6">
        <v>1.2026715199224399E-3</v>
      </c>
    </row>
    <row r="1352" spans="1:4" x14ac:dyDescent="0.3">
      <c r="A1352" s="3">
        <v>1350</v>
      </c>
      <c r="B1352" s="6" t="s">
        <v>601</v>
      </c>
      <c r="C1352" s="6">
        <v>-2.8064993679546499</v>
      </c>
      <c r="D1352" s="6">
        <v>1.3046338618908899E-2</v>
      </c>
    </row>
    <row r="1353" spans="1:4" x14ac:dyDescent="0.3">
      <c r="A1353" s="3">
        <v>1351</v>
      </c>
      <c r="B1353" s="6" t="s">
        <v>291</v>
      </c>
      <c r="C1353" s="6">
        <v>-2.8331670317695599</v>
      </c>
      <c r="D1353" s="7">
        <v>4.1731876416533399E-5</v>
      </c>
    </row>
    <row r="1354" spans="1:4" x14ac:dyDescent="0.3">
      <c r="A1354" s="3">
        <v>1352</v>
      </c>
      <c r="B1354" s="6" t="s">
        <v>497</v>
      </c>
      <c r="C1354" s="6">
        <v>-2.85238625746174</v>
      </c>
      <c r="D1354" s="6">
        <v>3.4691131753414102E-2</v>
      </c>
    </row>
    <row r="1355" spans="1:4" x14ac:dyDescent="0.3">
      <c r="A1355" s="3">
        <v>1353</v>
      </c>
      <c r="B1355" s="6" t="s">
        <v>735</v>
      </c>
      <c r="C1355" s="6">
        <v>-2.8784416484215098</v>
      </c>
      <c r="D1355" s="6">
        <v>1.01151512439842E-2</v>
      </c>
    </row>
    <row r="1356" spans="1:4" x14ac:dyDescent="0.3">
      <c r="A1356" s="3">
        <v>1354</v>
      </c>
      <c r="B1356" s="6" t="s">
        <v>1072</v>
      </c>
      <c r="C1356" s="6">
        <v>-2.8893526396845099</v>
      </c>
      <c r="D1356" s="6">
        <v>3.6222058143774098E-2</v>
      </c>
    </row>
    <row r="1357" spans="1:4" x14ac:dyDescent="0.3">
      <c r="A1357" s="3">
        <v>1355</v>
      </c>
      <c r="B1357" s="6" t="s">
        <v>704</v>
      </c>
      <c r="C1357" s="6">
        <v>-2.9318021318934999</v>
      </c>
      <c r="D1357" s="6">
        <v>1.5813860140534E-2</v>
      </c>
    </row>
    <row r="1358" spans="1:4" x14ac:dyDescent="0.3">
      <c r="A1358" s="3">
        <v>1356</v>
      </c>
      <c r="B1358" s="6" t="s">
        <v>905</v>
      </c>
      <c r="C1358" s="6">
        <v>-2.9591397709202498</v>
      </c>
      <c r="D1358" s="6">
        <v>2.3928747420423301E-3</v>
      </c>
    </row>
    <row r="1359" spans="1:4" x14ac:dyDescent="0.3">
      <c r="A1359" s="3">
        <v>1357</v>
      </c>
      <c r="B1359" s="6" t="s">
        <v>544</v>
      </c>
      <c r="C1359" s="6">
        <v>-2.9928792845672998</v>
      </c>
      <c r="D1359" s="6">
        <v>1.1124771784237E-2</v>
      </c>
    </row>
    <row r="1360" spans="1:4" x14ac:dyDescent="0.3">
      <c r="A1360" s="3">
        <v>1358</v>
      </c>
      <c r="B1360" s="6" t="s">
        <v>283</v>
      </c>
      <c r="C1360" s="6">
        <v>-3.00339114610366</v>
      </c>
      <c r="D1360" s="6">
        <v>7.2307328075776E-4</v>
      </c>
    </row>
    <row r="1361" spans="1:4" x14ac:dyDescent="0.3">
      <c r="A1361" s="3">
        <v>1359</v>
      </c>
      <c r="B1361" s="10" t="s">
        <v>1423</v>
      </c>
      <c r="C1361" s="10">
        <v>-3.05042311554657</v>
      </c>
      <c r="D1361" s="10">
        <v>2.4357617866140099E-2</v>
      </c>
    </row>
    <row r="1362" spans="1:4" x14ac:dyDescent="0.3">
      <c r="A1362" s="3">
        <v>1360</v>
      </c>
      <c r="B1362" s="6" t="s">
        <v>1424</v>
      </c>
      <c r="C1362" s="6">
        <v>-3.0560636716844498</v>
      </c>
      <c r="D1362" s="6">
        <v>4.1770540215265703E-2</v>
      </c>
    </row>
    <row r="1363" spans="1:4" x14ac:dyDescent="0.3">
      <c r="A1363" s="3">
        <v>1361</v>
      </c>
      <c r="B1363" s="6" t="s">
        <v>1425</v>
      </c>
      <c r="C1363" s="6">
        <v>-3.12345733332528</v>
      </c>
      <c r="D1363" s="6">
        <v>2.87537127117466E-2</v>
      </c>
    </row>
    <row r="1364" spans="1:4" x14ac:dyDescent="0.3">
      <c r="A1364" s="3">
        <v>1362</v>
      </c>
      <c r="B1364" s="6" t="s">
        <v>264</v>
      </c>
      <c r="C1364" s="6">
        <v>-3.1351136260335002</v>
      </c>
      <c r="D1364" s="6">
        <v>2.467193771857E-2</v>
      </c>
    </row>
    <row r="1365" spans="1:4" x14ac:dyDescent="0.3">
      <c r="A1365" s="3">
        <v>1363</v>
      </c>
      <c r="B1365" s="6" t="s">
        <v>1081</v>
      </c>
      <c r="C1365" s="6">
        <v>-3.21523765020354</v>
      </c>
      <c r="D1365" s="6">
        <v>1.1027989384509199E-3</v>
      </c>
    </row>
    <row r="1366" spans="1:4" x14ac:dyDescent="0.3">
      <c r="A1366" s="3">
        <v>1364</v>
      </c>
      <c r="B1366" s="6" t="s">
        <v>684</v>
      </c>
      <c r="C1366" s="6">
        <v>-3.2342045489537501</v>
      </c>
      <c r="D1366" s="6">
        <v>2.14023949447627E-2</v>
      </c>
    </row>
    <row r="1367" spans="1:4" x14ac:dyDescent="0.3">
      <c r="A1367" s="3">
        <v>1365</v>
      </c>
      <c r="B1367" s="6" t="s">
        <v>1426</v>
      </c>
      <c r="C1367" s="6">
        <v>-3.260719951015</v>
      </c>
      <c r="D1367" s="6">
        <v>2.5714217541923799E-2</v>
      </c>
    </row>
    <row r="1368" spans="1:4" x14ac:dyDescent="0.3">
      <c r="A1368" s="3">
        <v>1366</v>
      </c>
      <c r="B1368" s="6" t="s">
        <v>502</v>
      </c>
      <c r="C1368" s="6">
        <v>-3.26905366966459</v>
      </c>
      <c r="D1368" s="6">
        <v>6.1041440438502504E-3</v>
      </c>
    </row>
    <row r="1369" spans="1:4" x14ac:dyDescent="0.3">
      <c r="A1369" s="3">
        <v>1367</v>
      </c>
      <c r="B1369" s="6" t="s">
        <v>1152</v>
      </c>
      <c r="C1369" s="6">
        <v>-3.2719445469572901</v>
      </c>
      <c r="D1369" s="6">
        <v>2.9677965219222298E-3</v>
      </c>
    </row>
    <row r="1370" spans="1:4" x14ac:dyDescent="0.3">
      <c r="A1370" s="3">
        <v>1368</v>
      </c>
      <c r="B1370" s="6" t="s">
        <v>1427</v>
      </c>
      <c r="C1370" s="6">
        <v>-3.2720830900655802</v>
      </c>
      <c r="D1370" s="6">
        <v>2.46612129179563E-2</v>
      </c>
    </row>
    <row r="1371" spans="1:4" x14ac:dyDescent="0.3">
      <c r="A1371" s="3">
        <v>1369</v>
      </c>
      <c r="B1371" s="6" t="s">
        <v>1428</v>
      </c>
      <c r="C1371" s="6">
        <v>-3.2742297418712401</v>
      </c>
      <c r="D1371" s="6">
        <v>4.6071633463649501E-2</v>
      </c>
    </row>
    <row r="1372" spans="1:4" x14ac:dyDescent="0.3">
      <c r="A1372" s="3">
        <v>1370</v>
      </c>
      <c r="B1372" s="6" t="s">
        <v>271</v>
      </c>
      <c r="C1372" s="6">
        <v>-3.2749210778982598</v>
      </c>
      <c r="D1372" s="6">
        <v>3.2697597341904798E-2</v>
      </c>
    </row>
    <row r="1373" spans="1:4" x14ac:dyDescent="0.3">
      <c r="A1373" s="3">
        <v>1371</v>
      </c>
      <c r="B1373" s="6" t="s">
        <v>906</v>
      </c>
      <c r="C1373" s="6">
        <v>-3.2889937809686298</v>
      </c>
      <c r="D1373" s="6">
        <v>1.1211687187222201E-3</v>
      </c>
    </row>
    <row r="1374" spans="1:4" x14ac:dyDescent="0.3">
      <c r="A1374" s="3">
        <v>1372</v>
      </c>
      <c r="B1374" s="6" t="s">
        <v>1163</v>
      </c>
      <c r="C1374" s="6">
        <v>-3.3047574786845</v>
      </c>
      <c r="D1374" s="6">
        <v>2.99066648820485E-2</v>
      </c>
    </row>
    <row r="1375" spans="1:4" x14ac:dyDescent="0.3">
      <c r="A1375" s="3">
        <v>1373</v>
      </c>
      <c r="B1375" s="6" t="s">
        <v>1100</v>
      </c>
      <c r="C1375" s="6">
        <v>-3.3068078908640102</v>
      </c>
      <c r="D1375" s="7">
        <v>4.75246466634272E-5</v>
      </c>
    </row>
    <row r="1376" spans="1:4" x14ac:dyDescent="0.3">
      <c r="A1376" s="3">
        <v>1374</v>
      </c>
      <c r="B1376" s="6" t="s">
        <v>879</v>
      </c>
      <c r="C1376" s="6">
        <v>-3.3247113694366099</v>
      </c>
      <c r="D1376" s="6">
        <v>4.1531485233371199E-3</v>
      </c>
    </row>
    <row r="1377" spans="1:4" x14ac:dyDescent="0.3">
      <c r="A1377" s="3">
        <v>1375</v>
      </c>
      <c r="B1377" s="6" t="s">
        <v>827</v>
      </c>
      <c r="C1377" s="6">
        <v>-3.32712357123552</v>
      </c>
      <c r="D1377" s="6">
        <v>1.1303585935709E-2</v>
      </c>
    </row>
    <row r="1378" spans="1:4" x14ac:dyDescent="0.3">
      <c r="A1378" s="3">
        <v>1376</v>
      </c>
      <c r="B1378" s="10" t="s">
        <v>646</v>
      </c>
      <c r="C1378" s="10">
        <v>-3.3532411010641199</v>
      </c>
      <c r="D1378" s="10">
        <v>2.20409218084994E-3</v>
      </c>
    </row>
    <row r="1379" spans="1:4" x14ac:dyDescent="0.3">
      <c r="A1379" s="3">
        <v>1377</v>
      </c>
      <c r="B1379" s="6" t="s">
        <v>1108</v>
      </c>
      <c r="C1379" s="6">
        <v>-3.4611736676448501</v>
      </c>
      <c r="D1379" s="6">
        <v>2.18503878018814E-2</v>
      </c>
    </row>
    <row r="1380" spans="1:4" x14ac:dyDescent="0.3">
      <c r="A1380" s="3">
        <v>1378</v>
      </c>
      <c r="B1380" s="6" t="s">
        <v>110</v>
      </c>
      <c r="C1380" s="6">
        <v>-3.4952237592945599</v>
      </c>
      <c r="D1380" s="6">
        <v>3.0305524738979399E-2</v>
      </c>
    </row>
    <row r="1381" spans="1:4" x14ac:dyDescent="0.3">
      <c r="A1381" s="3">
        <v>1379</v>
      </c>
      <c r="B1381" s="6" t="s">
        <v>1429</v>
      </c>
      <c r="C1381" s="6">
        <v>-3.5072031695426902</v>
      </c>
      <c r="D1381" s="6">
        <v>4.4250672590921497E-2</v>
      </c>
    </row>
    <row r="1382" spans="1:4" x14ac:dyDescent="0.3">
      <c r="A1382" s="3">
        <v>1380</v>
      </c>
      <c r="B1382" s="6" t="s">
        <v>946</v>
      </c>
      <c r="C1382" s="6">
        <v>-3.52783401683583</v>
      </c>
      <c r="D1382" s="6">
        <v>6.0450741388363202E-3</v>
      </c>
    </row>
    <row r="1383" spans="1:4" x14ac:dyDescent="0.3">
      <c r="A1383" s="3">
        <v>1381</v>
      </c>
      <c r="B1383" s="6" t="s">
        <v>1174</v>
      </c>
      <c r="C1383" s="6">
        <v>-3.5320387078909099</v>
      </c>
      <c r="D1383" s="6">
        <v>3.9683920832813699E-3</v>
      </c>
    </row>
    <row r="1384" spans="1:4" x14ac:dyDescent="0.3">
      <c r="A1384" s="3">
        <v>1382</v>
      </c>
      <c r="B1384" s="6" t="s">
        <v>690</v>
      </c>
      <c r="C1384" s="6">
        <v>-3.5531449072135</v>
      </c>
      <c r="D1384" s="6">
        <v>4.6451545484539597E-4</v>
      </c>
    </row>
    <row r="1385" spans="1:4" x14ac:dyDescent="0.3">
      <c r="A1385" s="3">
        <v>1383</v>
      </c>
      <c r="B1385" s="6" t="s">
        <v>645</v>
      </c>
      <c r="C1385" s="6">
        <v>-3.5855486515422701</v>
      </c>
      <c r="D1385" s="6">
        <v>1.11922637256914E-2</v>
      </c>
    </row>
    <row r="1386" spans="1:4" x14ac:dyDescent="0.3">
      <c r="A1386" s="3">
        <v>1384</v>
      </c>
      <c r="B1386" s="6" t="s">
        <v>475</v>
      </c>
      <c r="C1386" s="6">
        <v>-3.6439524015496101</v>
      </c>
      <c r="D1386" s="6">
        <v>2.6007109802772099E-4</v>
      </c>
    </row>
    <row r="1387" spans="1:4" x14ac:dyDescent="0.3">
      <c r="A1387" s="3">
        <v>1385</v>
      </c>
      <c r="B1387" s="6" t="s">
        <v>446</v>
      </c>
      <c r="C1387" s="6">
        <v>-3.6455440025173198</v>
      </c>
      <c r="D1387" s="6">
        <v>2.5926852577799201E-2</v>
      </c>
    </row>
    <row r="1388" spans="1:4" x14ac:dyDescent="0.3">
      <c r="A1388" s="3">
        <v>1386</v>
      </c>
      <c r="B1388" s="6" t="s">
        <v>481</v>
      </c>
      <c r="C1388" s="6">
        <v>-3.6740352868367299</v>
      </c>
      <c r="D1388" s="6">
        <v>1.71044502138262E-2</v>
      </c>
    </row>
    <row r="1389" spans="1:4" x14ac:dyDescent="0.3">
      <c r="A1389" s="3">
        <v>1387</v>
      </c>
      <c r="B1389" s="6" t="s">
        <v>1117</v>
      </c>
      <c r="C1389" s="6">
        <v>-3.7381323258379999</v>
      </c>
      <c r="D1389" s="6">
        <v>1.6617706041794598E-2</v>
      </c>
    </row>
    <row r="1390" spans="1:4" x14ac:dyDescent="0.3">
      <c r="A1390" s="3">
        <v>1388</v>
      </c>
      <c r="B1390" s="6" t="s">
        <v>1046</v>
      </c>
      <c r="C1390" s="6">
        <v>-3.7444309858962601</v>
      </c>
      <c r="D1390" s="6">
        <v>2.9078780433169499E-2</v>
      </c>
    </row>
    <row r="1391" spans="1:4" x14ac:dyDescent="0.3">
      <c r="A1391" s="3">
        <v>1389</v>
      </c>
      <c r="B1391" s="6" t="s">
        <v>353</v>
      </c>
      <c r="C1391" s="6">
        <v>-3.7684848024615398</v>
      </c>
      <c r="D1391" s="6">
        <v>1.46697185213497E-2</v>
      </c>
    </row>
    <row r="1392" spans="1:4" x14ac:dyDescent="0.3">
      <c r="A1392" s="3">
        <v>1390</v>
      </c>
      <c r="B1392" s="6" t="s">
        <v>438</v>
      </c>
      <c r="C1392" s="6">
        <v>-3.7864533890127001</v>
      </c>
      <c r="D1392" s="6">
        <v>1.7809139085067802E-2</v>
      </c>
    </row>
    <row r="1393" spans="1:4" x14ac:dyDescent="0.3">
      <c r="A1393" s="3">
        <v>1391</v>
      </c>
      <c r="B1393" s="6" t="s">
        <v>528</v>
      </c>
      <c r="C1393" s="6">
        <v>-3.8008455157898098</v>
      </c>
      <c r="D1393" s="6">
        <v>1.8882799621744498E-2</v>
      </c>
    </row>
    <row r="1394" spans="1:4" x14ac:dyDescent="0.3">
      <c r="A1394" s="3">
        <v>1392</v>
      </c>
      <c r="B1394" s="6" t="s">
        <v>1128</v>
      </c>
      <c r="C1394" s="6">
        <v>-3.8080911831534299</v>
      </c>
      <c r="D1394" s="6">
        <v>2.13130572079532E-2</v>
      </c>
    </row>
    <row r="1395" spans="1:4" x14ac:dyDescent="0.3">
      <c r="A1395" s="3">
        <v>1393</v>
      </c>
      <c r="B1395" s="6" t="s">
        <v>322</v>
      </c>
      <c r="C1395" s="6">
        <v>-3.8194816437711498</v>
      </c>
      <c r="D1395" s="6">
        <v>3.54740507084127E-4</v>
      </c>
    </row>
    <row r="1396" spans="1:4" x14ac:dyDescent="0.3">
      <c r="A1396" s="3">
        <v>1394</v>
      </c>
      <c r="B1396" s="6" t="s">
        <v>1057</v>
      </c>
      <c r="C1396" s="6">
        <v>-3.8209986216330001</v>
      </c>
      <c r="D1396" s="6">
        <v>3.3918873022266199E-4</v>
      </c>
    </row>
    <row r="1397" spans="1:4" x14ac:dyDescent="0.3">
      <c r="A1397" s="3">
        <v>1395</v>
      </c>
      <c r="B1397" s="6" t="s">
        <v>522</v>
      </c>
      <c r="C1397" s="6">
        <v>-3.8229698937176599</v>
      </c>
      <c r="D1397" s="6">
        <v>1.71682070681866E-2</v>
      </c>
    </row>
    <row r="1398" spans="1:4" x14ac:dyDescent="0.3">
      <c r="A1398" s="3">
        <v>1396</v>
      </c>
      <c r="B1398" s="6" t="s">
        <v>64</v>
      </c>
      <c r="C1398" s="6">
        <v>-3.8295472013319398</v>
      </c>
      <c r="D1398" s="6">
        <v>2.29121648860111E-2</v>
      </c>
    </row>
    <row r="1399" spans="1:4" x14ac:dyDescent="0.3">
      <c r="A1399" s="3">
        <v>1397</v>
      </c>
      <c r="B1399" s="6" t="s">
        <v>466</v>
      </c>
      <c r="C1399" s="6">
        <v>-3.8933894719858402</v>
      </c>
      <c r="D1399" s="6">
        <v>1.4289781687238301E-2</v>
      </c>
    </row>
    <row r="1400" spans="1:4" x14ac:dyDescent="0.3">
      <c r="A1400" s="3">
        <v>1398</v>
      </c>
      <c r="B1400" s="6" t="s">
        <v>415</v>
      </c>
      <c r="C1400" s="6">
        <v>-3.9120018002925101</v>
      </c>
      <c r="D1400" s="6">
        <v>6.8053914247015396E-3</v>
      </c>
    </row>
    <row r="1401" spans="1:4" x14ac:dyDescent="0.3">
      <c r="A1401" s="3">
        <v>1399</v>
      </c>
      <c r="B1401" s="6" t="s">
        <v>1430</v>
      </c>
      <c r="C1401" s="6">
        <v>-3.9431135288600698</v>
      </c>
      <c r="D1401" s="6">
        <v>1.8133521164271801E-2</v>
      </c>
    </row>
    <row r="1402" spans="1:4" x14ac:dyDescent="0.3">
      <c r="A1402" s="3">
        <v>1400</v>
      </c>
      <c r="B1402" s="6" t="s">
        <v>561</v>
      </c>
      <c r="C1402" s="6">
        <v>-4.0215289005143298</v>
      </c>
      <c r="D1402" s="6">
        <v>1.7193527094662301E-3</v>
      </c>
    </row>
    <row r="1403" spans="1:4" x14ac:dyDescent="0.3">
      <c r="A1403" s="3">
        <v>1401</v>
      </c>
      <c r="B1403" s="6" t="s">
        <v>1431</v>
      </c>
      <c r="C1403" s="6">
        <v>-4.0332700087921003</v>
      </c>
      <c r="D1403" s="6">
        <v>4.6257505207991698E-2</v>
      </c>
    </row>
    <row r="1404" spans="1:4" x14ac:dyDescent="0.3">
      <c r="A1404" s="3">
        <v>1402</v>
      </c>
      <c r="B1404" s="6" t="s">
        <v>1432</v>
      </c>
      <c r="C1404" s="6">
        <v>-4.0566984138885003</v>
      </c>
      <c r="D1404" s="6">
        <v>4.8298684239506597E-2</v>
      </c>
    </row>
    <row r="1405" spans="1:4" x14ac:dyDescent="0.3">
      <c r="A1405" s="3">
        <v>1403</v>
      </c>
      <c r="B1405" s="6" t="s">
        <v>1433</v>
      </c>
      <c r="C1405" s="6">
        <v>-4.06251107760135</v>
      </c>
      <c r="D1405" s="6">
        <v>4.3765196346832701E-2</v>
      </c>
    </row>
    <row r="1406" spans="1:4" x14ac:dyDescent="0.3">
      <c r="A1406" s="3">
        <v>1404</v>
      </c>
      <c r="B1406" s="6" t="s">
        <v>209</v>
      </c>
      <c r="C1406" s="6">
        <v>-4.0672304555762704</v>
      </c>
      <c r="D1406" s="6">
        <v>1.4518451791533599E-3</v>
      </c>
    </row>
    <row r="1407" spans="1:4" x14ac:dyDescent="0.3">
      <c r="A1407" s="3">
        <v>1405</v>
      </c>
      <c r="B1407" s="6" t="s">
        <v>739</v>
      </c>
      <c r="C1407" s="6">
        <v>-4.1172624012216898</v>
      </c>
      <c r="D1407" s="6">
        <v>6.9824453516325003E-3</v>
      </c>
    </row>
    <row r="1408" spans="1:4" x14ac:dyDescent="0.3">
      <c r="A1408" s="3">
        <v>1406</v>
      </c>
      <c r="B1408" s="6" t="s">
        <v>622</v>
      </c>
      <c r="C1408" s="6">
        <v>-4.1211780770460296</v>
      </c>
      <c r="D1408" s="6">
        <v>7.3665251896140801E-3</v>
      </c>
    </row>
    <row r="1409" spans="1:4" x14ac:dyDescent="0.3">
      <c r="A1409" s="3">
        <v>1407</v>
      </c>
      <c r="B1409" s="6" t="s">
        <v>1434</v>
      </c>
      <c r="C1409" s="6">
        <v>-4.1231215744182803</v>
      </c>
      <c r="D1409" s="6">
        <v>1.57935721275273E-2</v>
      </c>
    </row>
    <row r="1410" spans="1:4" x14ac:dyDescent="0.3">
      <c r="A1410" s="3">
        <v>1408</v>
      </c>
      <c r="B1410" s="6" t="s">
        <v>767</v>
      </c>
      <c r="C1410" s="6">
        <v>-4.1305185860153504</v>
      </c>
      <c r="D1410" s="6">
        <v>9.4540771939812807E-3</v>
      </c>
    </row>
    <row r="1411" spans="1:4" x14ac:dyDescent="0.3">
      <c r="A1411" s="3">
        <v>1409</v>
      </c>
      <c r="B1411" s="6" t="s">
        <v>639</v>
      </c>
      <c r="C1411" s="6">
        <v>-4.1690700089705599</v>
      </c>
      <c r="D1411" s="6">
        <v>2.82430406153461E-3</v>
      </c>
    </row>
    <row r="1412" spans="1:4" x14ac:dyDescent="0.3">
      <c r="A1412" s="3">
        <v>1410</v>
      </c>
      <c r="B1412" s="6" t="s">
        <v>1033</v>
      </c>
      <c r="C1412" s="6">
        <v>-4.2756226697649096</v>
      </c>
      <c r="D1412" s="6">
        <v>1.59874778329901E-2</v>
      </c>
    </row>
    <row r="1413" spans="1:4" x14ac:dyDescent="0.3">
      <c r="A1413" s="3">
        <v>1411</v>
      </c>
      <c r="B1413" s="6" t="s">
        <v>740</v>
      </c>
      <c r="C1413" s="6">
        <v>-4.2850148808891202</v>
      </c>
      <c r="D1413" s="6">
        <v>1.1447251286720301E-2</v>
      </c>
    </row>
    <row r="1414" spans="1:4" x14ac:dyDescent="0.3">
      <c r="A1414" s="3">
        <v>1412</v>
      </c>
      <c r="B1414" s="6" t="s">
        <v>207</v>
      </c>
      <c r="C1414" s="6">
        <v>-4.3017090232362802</v>
      </c>
      <c r="D1414" s="6">
        <v>2.0953507428670701E-3</v>
      </c>
    </row>
    <row r="1415" spans="1:4" x14ac:dyDescent="0.3">
      <c r="A1415" s="3">
        <v>1413</v>
      </c>
      <c r="B1415" s="6" t="s">
        <v>688</v>
      </c>
      <c r="C1415" s="6">
        <v>-4.39322865157156</v>
      </c>
      <c r="D1415" s="6">
        <v>2.55843316672339E-3</v>
      </c>
    </row>
    <row r="1416" spans="1:4" x14ac:dyDescent="0.3">
      <c r="A1416" s="3">
        <v>1414</v>
      </c>
      <c r="B1416" s="6" t="s">
        <v>901</v>
      </c>
      <c r="C1416" s="6">
        <v>-4.4493286755558499</v>
      </c>
      <c r="D1416" s="6">
        <v>4.8098425618593098E-4</v>
      </c>
    </row>
    <row r="1417" spans="1:4" x14ac:dyDescent="0.3">
      <c r="A1417" s="3">
        <v>1415</v>
      </c>
      <c r="B1417" s="6" t="s">
        <v>391</v>
      </c>
      <c r="C1417" s="6">
        <v>-4.5394673560600101</v>
      </c>
      <c r="D1417" s="6">
        <v>1.1323671957703599E-2</v>
      </c>
    </row>
    <row r="1418" spans="1:4" x14ac:dyDescent="0.3">
      <c r="A1418" s="3">
        <v>1416</v>
      </c>
      <c r="B1418" s="6" t="s">
        <v>177</v>
      </c>
      <c r="C1418" s="6">
        <v>-4.54419744530359</v>
      </c>
      <c r="D1418" s="6">
        <v>2.6380482443783199E-4</v>
      </c>
    </row>
    <row r="1419" spans="1:4" x14ac:dyDescent="0.3">
      <c r="A1419" s="3">
        <v>1417</v>
      </c>
      <c r="B1419" s="6" t="s">
        <v>67</v>
      </c>
      <c r="C1419" s="6">
        <v>-4.5468592840449604</v>
      </c>
      <c r="D1419" s="6">
        <v>1.2113757882421399E-2</v>
      </c>
    </row>
    <row r="1420" spans="1:4" x14ac:dyDescent="0.3">
      <c r="A1420" s="3">
        <v>1418</v>
      </c>
      <c r="B1420" s="6" t="s">
        <v>4</v>
      </c>
      <c r="C1420" s="6">
        <v>-4.6513758104159697</v>
      </c>
      <c r="D1420" s="6">
        <v>3.1451511242652501E-3</v>
      </c>
    </row>
    <row r="1421" spans="1:4" x14ac:dyDescent="0.3">
      <c r="A1421" s="3">
        <v>1419</v>
      </c>
      <c r="B1421" s="6" t="s">
        <v>520</v>
      </c>
      <c r="C1421" s="6">
        <v>-4.7597740802138002</v>
      </c>
      <c r="D1421" s="6">
        <v>7.4773119179254704E-3</v>
      </c>
    </row>
    <row r="1422" spans="1:4" x14ac:dyDescent="0.3">
      <c r="A1422" s="3">
        <v>1420</v>
      </c>
      <c r="B1422" s="10" t="s">
        <v>1028</v>
      </c>
      <c r="C1422" s="10">
        <v>-4.7600235410619796</v>
      </c>
      <c r="D1422" s="10">
        <v>1.9629219067204698E-3</v>
      </c>
    </row>
    <row r="1423" spans="1:4" x14ac:dyDescent="0.3">
      <c r="A1423" s="3">
        <v>1421</v>
      </c>
      <c r="B1423" s="6" t="s">
        <v>354</v>
      </c>
      <c r="C1423" s="6">
        <v>-4.7693547747448797</v>
      </c>
      <c r="D1423" s="6">
        <v>1.59913063347157E-2</v>
      </c>
    </row>
    <row r="1424" spans="1:4" x14ac:dyDescent="0.3">
      <c r="A1424" s="3">
        <v>1422</v>
      </c>
      <c r="B1424" s="6" t="s">
        <v>864</v>
      </c>
      <c r="C1424" s="6">
        <v>-4.9294656139629103</v>
      </c>
      <c r="D1424" s="6">
        <v>4.18238689997718E-2</v>
      </c>
    </row>
    <row r="1425" spans="1:4" x14ac:dyDescent="0.3">
      <c r="A1425" s="3">
        <v>1423</v>
      </c>
      <c r="B1425" s="6" t="s">
        <v>122</v>
      </c>
      <c r="C1425" s="6">
        <v>-5.0593961864945101</v>
      </c>
      <c r="D1425" s="6">
        <v>3.2619004729085E-3</v>
      </c>
    </row>
    <row r="1426" spans="1:4" x14ac:dyDescent="0.3">
      <c r="A1426" s="3">
        <v>1424</v>
      </c>
      <c r="B1426" s="6" t="s">
        <v>356</v>
      </c>
      <c r="C1426" s="6">
        <v>-5.0842774273277396</v>
      </c>
      <c r="D1426" s="6">
        <v>1.8425753503732701E-4</v>
      </c>
    </row>
    <row r="1427" spans="1:4" x14ac:dyDescent="0.3">
      <c r="A1427" s="3">
        <v>1425</v>
      </c>
      <c r="B1427" s="6" t="s">
        <v>673</v>
      </c>
      <c r="C1427" s="6">
        <v>-5.0948020421819198</v>
      </c>
      <c r="D1427" s="6">
        <v>6.3485939077034099E-4</v>
      </c>
    </row>
    <row r="1428" spans="1:4" x14ac:dyDescent="0.3">
      <c r="A1428" s="3">
        <v>1426</v>
      </c>
      <c r="B1428" s="6" t="s">
        <v>530</v>
      </c>
      <c r="C1428" s="6">
        <v>-5.1038674498482397</v>
      </c>
      <c r="D1428" s="6">
        <v>1.58223862020338E-2</v>
      </c>
    </row>
    <row r="1429" spans="1:4" x14ac:dyDescent="0.3">
      <c r="A1429" s="3">
        <v>1427</v>
      </c>
      <c r="B1429" s="6" t="s">
        <v>1061</v>
      </c>
      <c r="C1429" s="6">
        <v>-5.1490941547201503</v>
      </c>
      <c r="D1429" s="6">
        <v>5.4559495743768897E-3</v>
      </c>
    </row>
    <row r="1430" spans="1:4" x14ac:dyDescent="0.3">
      <c r="A1430" s="3">
        <v>1428</v>
      </c>
      <c r="B1430" s="6" t="s">
        <v>920</v>
      </c>
      <c r="C1430" s="6">
        <v>-5.2621572297519199</v>
      </c>
      <c r="D1430" s="7">
        <v>6.6586519069685196E-6</v>
      </c>
    </row>
    <row r="1431" spans="1:4" x14ac:dyDescent="0.3">
      <c r="A1431" s="3">
        <v>1429</v>
      </c>
      <c r="B1431" s="6" t="s">
        <v>1435</v>
      </c>
      <c r="C1431" s="6">
        <v>-5.3938688356725004</v>
      </c>
      <c r="D1431" s="6">
        <v>2.1578759145023899E-2</v>
      </c>
    </row>
    <row r="1432" spans="1:4" x14ac:dyDescent="0.3">
      <c r="A1432" s="3">
        <v>1430</v>
      </c>
      <c r="B1432" s="6" t="s">
        <v>564</v>
      </c>
      <c r="C1432" s="6">
        <v>-5.5285076933462198</v>
      </c>
      <c r="D1432" s="6">
        <v>5.5136326666452697E-4</v>
      </c>
    </row>
    <row r="1433" spans="1:4" x14ac:dyDescent="0.3">
      <c r="A1433" s="3">
        <v>1431</v>
      </c>
      <c r="B1433" s="6" t="s">
        <v>960</v>
      </c>
      <c r="C1433" s="6">
        <v>-5.5815464906369501</v>
      </c>
      <c r="D1433" s="7">
        <v>4.7001285659630098E-5</v>
      </c>
    </row>
    <row r="1434" spans="1:4" x14ac:dyDescent="0.3">
      <c r="A1434" s="3">
        <v>1432</v>
      </c>
      <c r="B1434" s="6" t="s">
        <v>1436</v>
      </c>
      <c r="C1434" s="6">
        <v>-5.8262333477162596</v>
      </c>
      <c r="D1434" s="6">
        <v>2.4254563720504801E-2</v>
      </c>
    </row>
    <row r="1435" spans="1:4" x14ac:dyDescent="0.3">
      <c r="A1435" s="3">
        <v>1433</v>
      </c>
      <c r="B1435" s="6" t="s">
        <v>932</v>
      </c>
      <c r="C1435" s="6">
        <v>-7.1118153676232003</v>
      </c>
      <c r="D1435" s="7">
        <v>8.6331155519597397E-6</v>
      </c>
    </row>
  </sheetData>
  <mergeCells count="1">
    <mergeCell ref="A1:D1"/>
  </mergeCells>
  <conditionalFormatting sqref="B1:B1048576 E1:E2 E16:E1048576">
    <cfRule type="duplicateValues" dxfId="17" priority="13"/>
  </conditionalFormatting>
  <conditionalFormatting sqref="B1:B1048576 E1:E1048576">
    <cfRule type="duplicateValues" dxfId="16" priority="11"/>
  </conditionalFormatting>
  <conditionalFormatting sqref="B1:B1048576">
    <cfRule type="duplicateValues" dxfId="15" priority="29"/>
    <cfRule type="duplicateValues" dxfId="14" priority="30"/>
    <cfRule type="duplicateValues" dxfId="13" priority="31"/>
    <cfRule type="duplicateValues" dxfId="12" priority="32"/>
  </conditionalFormatting>
  <conditionalFormatting sqref="B2:B1048576">
    <cfRule type="duplicateValues" dxfId="11" priority="27"/>
    <cfRule type="duplicateValues" dxfId="10" priority="28"/>
  </conditionalFormatting>
  <conditionalFormatting sqref="E1:E2 B1:B1048576 E33:E1048576">
    <cfRule type="duplicateValues" dxfId="9" priority="15"/>
  </conditionalFormatting>
  <conditionalFormatting sqref="E3:E15">
    <cfRule type="duplicateValues" dxfId="8" priority="12"/>
  </conditionalFormatting>
  <conditionalFormatting sqref="E16:E32">
    <cfRule type="duplicateValues" dxfId="7" priority="14"/>
  </conditionalFormatting>
  <conditionalFormatting sqref="E33:E45">
    <cfRule type="duplicateValues" dxfId="6" priority="16"/>
  </conditionalFormatting>
  <conditionalFormatting sqref="F3:F40">
    <cfRule type="duplicateValues" dxfId="5" priority="6"/>
  </conditionalFormatting>
  <conditionalFormatting sqref="F3:F40">
    <cfRule type="duplicateValues" dxfId="4" priority="5"/>
  </conditionalFormatting>
  <conditionalFormatting sqref="F849:F1048576 B1:B1048576 F1:F819">
    <cfRule type="duplicateValues" dxfId="3" priority="4"/>
  </conditionalFormatting>
  <conditionalFormatting sqref="F820:F848">
    <cfRule type="duplicateValues" dxfId="2" priority="3"/>
  </conditionalFormatting>
  <conditionalFormatting sqref="F820:F848">
    <cfRule type="duplicateValues" dxfId="1" priority="2"/>
  </conditionalFormatting>
  <conditionalFormatting sqref="B1:B1048576 F1:F104857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1DEseq2_Report_AA_BL vs EA BL</vt:lpstr>
      <vt:lpstr>'1DEseq2_Report_AA_BL vs EA BL'!Print_Area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Kami Reddy, Karthik Reddy</cp:lastModifiedBy>
  <cp:lastPrinted>2024-04-01T19:50:07Z</cp:lastPrinted>
  <dcterms:created xsi:type="dcterms:W3CDTF">2024-01-12T17:20:41Z</dcterms:created>
  <dcterms:modified xsi:type="dcterms:W3CDTF">2024-07-03T15:43:57Z</dcterms:modified>
</cp:coreProperties>
</file>